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附件5国家助学金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<sst xmlns="http://schemas.openxmlformats.org/spreadsheetml/2006/main" count="4163" uniqueCount="1473">
  <si>
    <t xml:space="preserve"> 2022-2023学年国家助学金拟推荐学生名单</t>
  </si>
  <si>
    <t>序号</t>
  </si>
  <si>
    <t>姓名</t>
  </si>
  <si>
    <t>档次</t>
  </si>
  <si>
    <t>班级</t>
  </si>
  <si>
    <t>虞亮琪</t>
  </si>
  <si>
    <t>一档</t>
  </si>
  <si>
    <t>高专20学前行知班</t>
  </si>
  <si>
    <t>徐愁愁</t>
  </si>
  <si>
    <t>三档</t>
  </si>
  <si>
    <t>2022级酒店管理</t>
  </si>
  <si>
    <t>韩雨欣</t>
  </si>
  <si>
    <t>21美术教育</t>
  </si>
  <si>
    <t>张雪</t>
  </si>
  <si>
    <t>王俊杰</t>
  </si>
  <si>
    <t>钱伟仪</t>
  </si>
  <si>
    <t>吴静萍</t>
  </si>
  <si>
    <t>杜玉杰</t>
  </si>
  <si>
    <t>2022级旅游管理</t>
  </si>
  <si>
    <t>芮梦慧</t>
  </si>
  <si>
    <t>余慧</t>
  </si>
  <si>
    <t>孙炎</t>
  </si>
  <si>
    <t>陶乐怡</t>
  </si>
  <si>
    <t>严新雪</t>
  </si>
  <si>
    <t>王月月</t>
  </si>
  <si>
    <t>涂彪</t>
  </si>
  <si>
    <t>周文娜</t>
  </si>
  <si>
    <t>孟慈</t>
  </si>
  <si>
    <t>王唯一</t>
  </si>
  <si>
    <t>王璐瑶</t>
  </si>
  <si>
    <t>闫思彤</t>
  </si>
  <si>
    <t>吴梦奇</t>
  </si>
  <si>
    <t>芮静文</t>
  </si>
  <si>
    <t>高专20学前1班</t>
  </si>
  <si>
    <t>倪梦</t>
  </si>
  <si>
    <t>赵雅妮</t>
  </si>
  <si>
    <t>彭梦丽</t>
  </si>
  <si>
    <t>桑蕊</t>
  </si>
  <si>
    <t>周雪</t>
  </si>
  <si>
    <t>杨婕</t>
  </si>
  <si>
    <t>石晓颖</t>
  </si>
  <si>
    <t>韩玲</t>
  </si>
  <si>
    <t>21音乐教育</t>
  </si>
  <si>
    <t>邵露</t>
  </si>
  <si>
    <t>朱勇</t>
  </si>
  <si>
    <t>王陈晨</t>
  </si>
  <si>
    <t>张晴晴</t>
  </si>
  <si>
    <t>季艳艳</t>
  </si>
  <si>
    <t>王梦宇</t>
  </si>
  <si>
    <t>黄志雨</t>
  </si>
  <si>
    <t>徐心柔</t>
  </si>
  <si>
    <t>徐欣雨</t>
  </si>
  <si>
    <t>尹美庆</t>
  </si>
  <si>
    <t>王恒宇</t>
  </si>
  <si>
    <t>李贵英</t>
  </si>
  <si>
    <t>21艺术设计</t>
  </si>
  <si>
    <t>李博文</t>
  </si>
  <si>
    <t>王梦雪</t>
  </si>
  <si>
    <t>刘敏</t>
  </si>
  <si>
    <t>21视觉传达</t>
  </si>
  <si>
    <t>田施意</t>
  </si>
  <si>
    <t>高专20学前2班</t>
  </si>
  <si>
    <t>陶庆雅</t>
  </si>
  <si>
    <t>2022级商务日语</t>
  </si>
  <si>
    <t>谭微</t>
  </si>
  <si>
    <t>刘梦雅</t>
  </si>
  <si>
    <t>王馨怡</t>
  </si>
  <si>
    <t>许丽萍</t>
  </si>
  <si>
    <t>胡晶晶</t>
  </si>
  <si>
    <t>胡子微</t>
  </si>
  <si>
    <t>2022级高速铁路客运服务</t>
  </si>
  <si>
    <t>叶玉衔</t>
  </si>
  <si>
    <t>张颖</t>
  </si>
  <si>
    <t>杨柳婷</t>
  </si>
  <si>
    <t>尹子月</t>
  </si>
  <si>
    <t>20艺术设计</t>
  </si>
  <si>
    <t>潘静</t>
  </si>
  <si>
    <t>朱国兴</t>
  </si>
  <si>
    <t>高专20级小学科学教育</t>
  </si>
  <si>
    <t>王学</t>
  </si>
  <si>
    <t>20视觉传达</t>
  </si>
  <si>
    <t>金甜芳</t>
  </si>
  <si>
    <t>王怡冉</t>
  </si>
  <si>
    <t>杨颖</t>
  </si>
  <si>
    <t>尚静雯</t>
  </si>
  <si>
    <t>于申奥</t>
  </si>
  <si>
    <t>徐诺</t>
  </si>
  <si>
    <t>巫芯</t>
  </si>
  <si>
    <t>陈晓艺</t>
  </si>
  <si>
    <t>张东基</t>
  </si>
  <si>
    <t>付寒仙</t>
  </si>
  <si>
    <t>高献荣</t>
  </si>
  <si>
    <t>沈娜</t>
  </si>
  <si>
    <t>20音乐教育</t>
  </si>
  <si>
    <t>刘蓓</t>
  </si>
  <si>
    <t>高专20学前3班</t>
  </si>
  <si>
    <t>余悦</t>
  </si>
  <si>
    <t>张子怡</t>
  </si>
  <si>
    <t>胡满双</t>
  </si>
  <si>
    <t>马大俭</t>
  </si>
  <si>
    <t>高专20级信息安全与管理</t>
  </si>
  <si>
    <t>张成</t>
  </si>
  <si>
    <t>吴洁</t>
  </si>
  <si>
    <t>陆书婷</t>
  </si>
  <si>
    <t>杜永为</t>
  </si>
  <si>
    <t>袁梦</t>
  </si>
  <si>
    <t>朱宇文</t>
  </si>
  <si>
    <t>叶宇辰</t>
  </si>
  <si>
    <t>20美术教育</t>
  </si>
  <si>
    <t>张心如</t>
  </si>
  <si>
    <t>檀锐</t>
  </si>
  <si>
    <t>洪婷婷</t>
  </si>
  <si>
    <t>李冰</t>
  </si>
  <si>
    <t>郝娜</t>
  </si>
  <si>
    <t>高专20级跨境电子商务</t>
  </si>
  <si>
    <t>阮俊俊</t>
  </si>
  <si>
    <t>张庆</t>
  </si>
  <si>
    <t>邓锐</t>
  </si>
  <si>
    <t>徐兰兰</t>
  </si>
  <si>
    <t>陈雪</t>
  </si>
  <si>
    <t>侯欣茹</t>
  </si>
  <si>
    <t>杨梦媛</t>
  </si>
  <si>
    <t>赵义娜</t>
  </si>
  <si>
    <t>曹燕</t>
  </si>
  <si>
    <t>于雨洁</t>
  </si>
  <si>
    <t>小学全科2021级</t>
  </si>
  <si>
    <t>李蓉雨</t>
  </si>
  <si>
    <t>高专20学前4班</t>
  </si>
  <si>
    <t>范梅兰</t>
  </si>
  <si>
    <t>叶优怡</t>
  </si>
  <si>
    <t>刘菲</t>
  </si>
  <si>
    <t>薛明珠</t>
  </si>
  <si>
    <t>姚春雨</t>
  </si>
  <si>
    <t>罗文秀</t>
  </si>
  <si>
    <t>吴巧</t>
  </si>
  <si>
    <t>许烁</t>
  </si>
  <si>
    <t>任思琪</t>
  </si>
  <si>
    <t>吴雯静</t>
  </si>
  <si>
    <t>高专20级会计1班</t>
  </si>
  <si>
    <t>王晓可</t>
  </si>
  <si>
    <t>袁倩</t>
  </si>
  <si>
    <t>方昊</t>
  </si>
  <si>
    <t>汪贝贝</t>
  </si>
  <si>
    <t>章新茹</t>
  </si>
  <si>
    <t>潘佳佳</t>
  </si>
  <si>
    <t>欧雨乐</t>
  </si>
  <si>
    <t>余童</t>
  </si>
  <si>
    <t>彭俊梅</t>
  </si>
  <si>
    <t>刘晓康</t>
  </si>
  <si>
    <t>顾彩艳</t>
  </si>
  <si>
    <t>田子杰</t>
  </si>
  <si>
    <t>蔡欣悦</t>
  </si>
  <si>
    <t>李银</t>
  </si>
  <si>
    <t>杨守珍</t>
  </si>
  <si>
    <t>姚珂</t>
  </si>
  <si>
    <t>江雅婷</t>
  </si>
  <si>
    <t>唐艳</t>
  </si>
  <si>
    <t>高专20级会计2班</t>
  </si>
  <si>
    <t>张欣宇</t>
  </si>
  <si>
    <t>徐意文</t>
  </si>
  <si>
    <t>高专20学前5班</t>
  </si>
  <si>
    <t>廉得祥</t>
  </si>
  <si>
    <t>吴天兰</t>
  </si>
  <si>
    <t>李傲雪</t>
  </si>
  <si>
    <t>高大伟</t>
  </si>
  <si>
    <t>杨然</t>
  </si>
  <si>
    <t>汪琪琪</t>
  </si>
  <si>
    <t>宁成杨</t>
  </si>
  <si>
    <t>王运玲</t>
  </si>
  <si>
    <t>余莉沙</t>
  </si>
  <si>
    <t>王琼</t>
  </si>
  <si>
    <t>徐嘉苏</t>
  </si>
  <si>
    <t>高晴</t>
  </si>
  <si>
    <t>余杭</t>
  </si>
  <si>
    <t>汪甜甜</t>
  </si>
  <si>
    <t>李恩会</t>
  </si>
  <si>
    <t>侯冰倩</t>
  </si>
  <si>
    <t>豆娜娜</t>
  </si>
  <si>
    <t>郑昭</t>
  </si>
  <si>
    <t>程盼</t>
  </si>
  <si>
    <t>戴靖蕾</t>
  </si>
  <si>
    <t>吴永芹</t>
  </si>
  <si>
    <t>张勤娟</t>
  </si>
  <si>
    <t>高专20级软件技术班</t>
  </si>
  <si>
    <t>陈曼婷</t>
  </si>
  <si>
    <t>李婷婷</t>
  </si>
  <si>
    <t>邵庆宝</t>
  </si>
  <si>
    <t>吴晶晶</t>
  </si>
  <si>
    <t>赵静蕾</t>
  </si>
  <si>
    <t>谢帅</t>
  </si>
  <si>
    <t>王佳文</t>
  </si>
  <si>
    <t>胡云</t>
  </si>
  <si>
    <t>程琳琳</t>
  </si>
  <si>
    <t>李婧</t>
  </si>
  <si>
    <t>龚宇欣</t>
  </si>
  <si>
    <t>高专20学前6班</t>
  </si>
  <si>
    <t>王瑞</t>
  </si>
  <si>
    <t>胡国庆</t>
  </si>
  <si>
    <t>桂明珠</t>
  </si>
  <si>
    <t>张庆月</t>
  </si>
  <si>
    <t>田慧</t>
  </si>
  <si>
    <t>张璐</t>
  </si>
  <si>
    <t>梁佳璐</t>
  </si>
  <si>
    <t>高专20级电子商务技术班</t>
  </si>
  <si>
    <t>马富康</t>
  </si>
  <si>
    <t>解贝欣</t>
  </si>
  <si>
    <t>闫佳妮</t>
  </si>
  <si>
    <t>卢娜娜</t>
  </si>
  <si>
    <t>赵彤</t>
  </si>
  <si>
    <t>柴黄岩</t>
  </si>
  <si>
    <t>孙耀灵</t>
  </si>
  <si>
    <t>方雨轩</t>
  </si>
  <si>
    <t>陈翔</t>
  </si>
  <si>
    <t>赵梦祥</t>
  </si>
  <si>
    <t>高露露</t>
  </si>
  <si>
    <t>谢杨银</t>
  </si>
  <si>
    <t>王莹莹</t>
  </si>
  <si>
    <t>邹敏</t>
  </si>
  <si>
    <t>程颖</t>
  </si>
  <si>
    <t>申萍</t>
  </si>
  <si>
    <t>高专20早教1班</t>
  </si>
  <si>
    <t>赵悦</t>
  </si>
  <si>
    <t>周馨雨</t>
  </si>
  <si>
    <t>秦钰莹</t>
  </si>
  <si>
    <t>王晓莉</t>
  </si>
  <si>
    <t>李孝敬</t>
  </si>
  <si>
    <t>李茹</t>
  </si>
  <si>
    <t>徐林贻</t>
  </si>
  <si>
    <t>高专20级大数据技术与应用班</t>
  </si>
  <si>
    <t>李晓雨</t>
  </si>
  <si>
    <t>钱莹莹</t>
  </si>
  <si>
    <t>桑泽茹</t>
  </si>
  <si>
    <t>舒冉冉</t>
  </si>
  <si>
    <t>陈霜宇</t>
  </si>
  <si>
    <t>王姗娜</t>
  </si>
  <si>
    <t>王静静</t>
  </si>
  <si>
    <t>彭茜茜</t>
  </si>
  <si>
    <t>王小文</t>
  </si>
  <si>
    <t>陈渺妙</t>
  </si>
  <si>
    <t>张园秀</t>
  </si>
  <si>
    <t>万庆林</t>
  </si>
  <si>
    <t>张依萍</t>
  </si>
  <si>
    <t>丁星宇</t>
  </si>
  <si>
    <t>马帅</t>
  </si>
  <si>
    <t>黄浩东</t>
  </si>
  <si>
    <t>夏大东</t>
  </si>
  <si>
    <t xml:space="preserve">高专20早教1班
</t>
  </si>
  <si>
    <t>高雨佳</t>
  </si>
  <si>
    <t>陈瑶</t>
  </si>
  <si>
    <t>张雨静</t>
  </si>
  <si>
    <t>张晓雪</t>
  </si>
  <si>
    <t>曹倩倩</t>
  </si>
  <si>
    <t>方子玉</t>
  </si>
  <si>
    <t>高专20早教3班</t>
  </si>
  <si>
    <t>张晴雨</t>
  </si>
  <si>
    <t>何如</t>
  </si>
  <si>
    <t>赵慧玉</t>
  </si>
  <si>
    <t>高专20早教2班</t>
  </si>
  <si>
    <t>汪杉杉</t>
  </si>
  <si>
    <t>高专21级跨境电子商务班</t>
  </si>
  <si>
    <t>随艺</t>
  </si>
  <si>
    <t>王家雪</t>
  </si>
  <si>
    <t>彭萍萍</t>
  </si>
  <si>
    <t>陈耀文</t>
  </si>
  <si>
    <t>刘薇薇</t>
  </si>
  <si>
    <t>程宏岩</t>
  </si>
  <si>
    <t>高子阳</t>
  </si>
  <si>
    <t>王淑芬</t>
  </si>
  <si>
    <t>邓俊文</t>
  </si>
  <si>
    <t>胡如甜</t>
  </si>
  <si>
    <t>仇爱兰</t>
  </si>
  <si>
    <t>荣佳佳</t>
  </si>
  <si>
    <t>王宁</t>
  </si>
  <si>
    <t>刘晓森</t>
  </si>
  <si>
    <t>张雅情</t>
  </si>
  <si>
    <t>高专21级大数据与会计1班</t>
  </si>
  <si>
    <t>朱文彪</t>
  </si>
  <si>
    <t>王宇</t>
  </si>
  <si>
    <t>吴小凤</t>
  </si>
  <si>
    <t>冯楠楠</t>
  </si>
  <si>
    <t>汪雨晴</t>
  </si>
  <si>
    <t>潘妍冉</t>
  </si>
  <si>
    <t>段定一</t>
  </si>
  <si>
    <t>王欣悦</t>
  </si>
  <si>
    <t>李强</t>
  </si>
  <si>
    <t>王斌洁</t>
  </si>
  <si>
    <t>陈安蕊</t>
  </si>
  <si>
    <t>张梦凡</t>
  </si>
  <si>
    <t>严佳楠</t>
  </si>
  <si>
    <t>胡雨彤</t>
  </si>
  <si>
    <t>张宜露</t>
  </si>
  <si>
    <t>张静怡</t>
  </si>
  <si>
    <t>尹粟芳</t>
  </si>
  <si>
    <t>潘雨婷</t>
  </si>
  <si>
    <t>赵梦媛</t>
  </si>
  <si>
    <t>田孟</t>
  </si>
  <si>
    <t>蔡学婷</t>
  </si>
  <si>
    <t>高专21级大数据与会计2班</t>
  </si>
  <si>
    <t>李亚茹</t>
  </si>
  <si>
    <t>管云</t>
  </si>
  <si>
    <t>曹蕊</t>
  </si>
  <si>
    <t>李申</t>
  </si>
  <si>
    <t>周娜娜</t>
  </si>
  <si>
    <t>高余请</t>
  </si>
  <si>
    <t>王怡蒙</t>
  </si>
  <si>
    <t>余莹莹</t>
  </si>
  <si>
    <t>赵建茹</t>
  </si>
  <si>
    <t>李乔</t>
  </si>
  <si>
    <t>许潜</t>
  </si>
  <si>
    <t>邓紫薇</t>
  </si>
  <si>
    <t>张雪丹</t>
  </si>
  <si>
    <t>李雨乐</t>
  </si>
  <si>
    <t>冯嘉慧</t>
  </si>
  <si>
    <t>程妍</t>
  </si>
  <si>
    <t>张代霖</t>
  </si>
  <si>
    <t>李晶晶</t>
  </si>
  <si>
    <t>夏文静</t>
  </si>
  <si>
    <t>宋亭亭</t>
  </si>
  <si>
    <t>高专21学前行知班</t>
  </si>
  <si>
    <t>杨海影</t>
  </si>
  <si>
    <t>周彦</t>
  </si>
  <si>
    <t>黄新宇</t>
  </si>
  <si>
    <t>崔甜甜</t>
  </si>
  <si>
    <t>郭箬</t>
  </si>
  <si>
    <t>马静玉</t>
  </si>
  <si>
    <t>鲍苏玥</t>
  </si>
  <si>
    <t>高专21级大数据技术班</t>
  </si>
  <si>
    <t>陈婧婧</t>
  </si>
  <si>
    <t>刘运清</t>
  </si>
  <si>
    <t>王宏莉</t>
  </si>
  <si>
    <t>冯淼林</t>
  </si>
  <si>
    <t>冯燕妮</t>
  </si>
  <si>
    <t>郗子涵</t>
  </si>
  <si>
    <t>马子月</t>
  </si>
  <si>
    <t>韩智茹</t>
  </si>
  <si>
    <t>杨清</t>
  </si>
  <si>
    <t>杨彤彤</t>
  </si>
  <si>
    <t>陈加琴</t>
  </si>
  <si>
    <t>贾晓琬</t>
  </si>
  <si>
    <t>王倪</t>
  </si>
  <si>
    <t>张英凤</t>
  </si>
  <si>
    <t>高专21学前1班</t>
  </si>
  <si>
    <t>张华燕</t>
  </si>
  <si>
    <t>高专21级软件技术班</t>
  </si>
  <si>
    <t>谷东卫</t>
  </si>
  <si>
    <t>李晓梅</t>
  </si>
  <si>
    <t>谢乐乐</t>
  </si>
  <si>
    <t>夏芹芹</t>
  </si>
  <si>
    <t>韩承志</t>
  </si>
  <si>
    <t>胡修银</t>
  </si>
  <si>
    <t>王倩倩</t>
  </si>
  <si>
    <t>王秋扬</t>
  </si>
  <si>
    <t>吴厚云</t>
  </si>
  <si>
    <t>金雪艳</t>
  </si>
  <si>
    <t>郭心放</t>
  </si>
  <si>
    <t>吴梦梦</t>
  </si>
  <si>
    <t>吴燕</t>
  </si>
  <si>
    <t>夏涛</t>
  </si>
  <si>
    <t>王菁</t>
  </si>
  <si>
    <t>苏燕雯</t>
  </si>
  <si>
    <t>陈秋月</t>
  </si>
  <si>
    <t>包赛君</t>
  </si>
  <si>
    <t>耿雨晴</t>
  </si>
  <si>
    <t>陈海林</t>
  </si>
  <si>
    <t>吴奕</t>
  </si>
  <si>
    <t>刘丽丽</t>
  </si>
  <si>
    <t>肖煜</t>
  </si>
  <si>
    <t>张心语</t>
  </si>
  <si>
    <t>李梦兰</t>
  </si>
  <si>
    <t>潘靖</t>
  </si>
  <si>
    <t>金玉娇</t>
  </si>
  <si>
    <t>吴慧</t>
  </si>
  <si>
    <t>高专21学前2班</t>
  </si>
  <si>
    <t>付彦阳</t>
  </si>
  <si>
    <t>张梦茹</t>
  </si>
  <si>
    <t>胡梦倩</t>
  </si>
  <si>
    <t>韩青青</t>
  </si>
  <si>
    <t>何玉莲</t>
  </si>
  <si>
    <t>张晶洁</t>
  </si>
  <si>
    <t>魏志远</t>
  </si>
  <si>
    <t>高专21级小学科学教育1班</t>
  </si>
  <si>
    <t>董续冉</t>
  </si>
  <si>
    <t>程梦玄</t>
  </si>
  <si>
    <t>祝丽霜</t>
  </si>
  <si>
    <t>刘家鑫</t>
  </si>
  <si>
    <t>刘奕君</t>
  </si>
  <si>
    <t>程文豪</t>
  </si>
  <si>
    <t>徐言奇</t>
  </si>
  <si>
    <t>刘迪</t>
  </si>
  <si>
    <t>刘绪</t>
  </si>
  <si>
    <t>师越</t>
  </si>
  <si>
    <t>严语</t>
  </si>
  <si>
    <t>王子寒</t>
  </si>
  <si>
    <t>刘红</t>
  </si>
  <si>
    <t>杨梦婷</t>
  </si>
  <si>
    <t>杨艳梅</t>
  </si>
  <si>
    <t>贾莹莹</t>
  </si>
  <si>
    <t>吴梦瑶</t>
  </si>
  <si>
    <t>朱长会</t>
  </si>
  <si>
    <t>金帆</t>
  </si>
  <si>
    <t>李梦真</t>
  </si>
  <si>
    <t>吕成</t>
  </si>
  <si>
    <t>高专21级小学科学教育2班</t>
  </si>
  <si>
    <t>童锦云</t>
  </si>
  <si>
    <t>张梦婷</t>
  </si>
  <si>
    <t>韩艳雨</t>
  </si>
  <si>
    <t>雷雪</t>
  </si>
  <si>
    <t>张会会</t>
  </si>
  <si>
    <t>高专21学前3班</t>
  </si>
  <si>
    <t>徐媛媛</t>
  </si>
  <si>
    <t>方丹丹</t>
  </si>
  <si>
    <t>彭利雯</t>
  </si>
  <si>
    <t>朱晨曦</t>
  </si>
  <si>
    <t>凌永恒</t>
  </si>
  <si>
    <t>李娟</t>
  </si>
  <si>
    <t>宋徐州</t>
  </si>
  <si>
    <t>袁茂兰</t>
  </si>
  <si>
    <t>朱晓琪</t>
  </si>
  <si>
    <t>翟浩宇</t>
  </si>
  <si>
    <t>张孟迪</t>
  </si>
  <si>
    <t>刘心怡</t>
  </si>
  <si>
    <t>唐文宣</t>
  </si>
  <si>
    <t>苏浩展</t>
  </si>
  <si>
    <t>张美林</t>
  </si>
  <si>
    <t>崔星晨</t>
  </si>
  <si>
    <t>闵骏</t>
  </si>
  <si>
    <t>李欣春</t>
  </si>
  <si>
    <t>刘子怡</t>
  </si>
  <si>
    <t>高专22级小学科学教育1班</t>
  </si>
  <si>
    <t>王紫璇</t>
  </si>
  <si>
    <t>王梦珧</t>
  </si>
  <si>
    <t>汪雪</t>
  </si>
  <si>
    <t>沈子怡</t>
  </si>
  <si>
    <t>张紫怡</t>
  </si>
  <si>
    <t>崔恩伟</t>
  </si>
  <si>
    <t>张圣民</t>
  </si>
  <si>
    <t>陈星雨</t>
  </si>
  <si>
    <t>江晔</t>
  </si>
  <si>
    <t>许洁琪</t>
  </si>
  <si>
    <t>张立萍</t>
  </si>
  <si>
    <t>高专21学前4班</t>
  </si>
  <si>
    <t>黄玉</t>
  </si>
  <si>
    <t>姜小雯</t>
  </si>
  <si>
    <t>刘敏灿</t>
  </si>
  <si>
    <t>李昱锦</t>
  </si>
  <si>
    <t>艾梦平</t>
  </si>
  <si>
    <t>周文静</t>
  </si>
  <si>
    <t>代文慧</t>
  </si>
  <si>
    <t>常萌</t>
  </si>
  <si>
    <t>许月月</t>
  </si>
  <si>
    <t>唐莹莹</t>
  </si>
  <si>
    <t>朱翔</t>
  </si>
  <si>
    <t>张佳佳</t>
  </si>
  <si>
    <t>耿佳惠</t>
  </si>
  <si>
    <t>田剑枫</t>
  </si>
  <si>
    <t>王西兰</t>
  </si>
  <si>
    <t>刘梦雪</t>
  </si>
  <si>
    <t>汪佩佩</t>
  </si>
  <si>
    <t>田雨</t>
  </si>
  <si>
    <t>潮佳佳</t>
  </si>
  <si>
    <t>张雅琴</t>
  </si>
  <si>
    <t>陈雨婷</t>
  </si>
  <si>
    <t>王楚楚</t>
  </si>
  <si>
    <t>陈开心</t>
  </si>
  <si>
    <t>宛菁菁</t>
  </si>
  <si>
    <t>靳申晨云</t>
  </si>
  <si>
    <t>陈雯雅</t>
  </si>
  <si>
    <t>刘梦雨</t>
  </si>
  <si>
    <t>王莉篱</t>
  </si>
  <si>
    <t>高专22级小学科学教育2班</t>
  </si>
  <si>
    <t>屈馨馨</t>
  </si>
  <si>
    <t>刘光慧</t>
  </si>
  <si>
    <t>高专21学前5班</t>
  </si>
  <si>
    <t>王莎莎</t>
  </si>
  <si>
    <t>黄金</t>
  </si>
  <si>
    <t>孙韦娟</t>
  </si>
  <si>
    <t>俞婷</t>
  </si>
  <si>
    <t>吴雨彤</t>
  </si>
  <si>
    <t>朱欣悦</t>
  </si>
  <si>
    <t>侯依璇</t>
  </si>
  <si>
    <t>水凤煜</t>
  </si>
  <si>
    <t>张欣妍</t>
  </si>
  <si>
    <t>陈新宇</t>
  </si>
  <si>
    <t>阮慧兰</t>
  </si>
  <si>
    <t>杨慧敏</t>
  </si>
  <si>
    <t>徐陈红</t>
  </si>
  <si>
    <t>小学全科2022级</t>
  </si>
  <si>
    <t>梁云凤</t>
  </si>
  <si>
    <t>武琼</t>
  </si>
  <si>
    <t>李雪静</t>
  </si>
  <si>
    <t>桂新怡</t>
  </si>
  <si>
    <t>张梦娜</t>
  </si>
  <si>
    <t>储洁</t>
  </si>
  <si>
    <t>汪媛媛</t>
  </si>
  <si>
    <t>尹雪飞</t>
  </si>
  <si>
    <t>马金丽</t>
  </si>
  <si>
    <t>刘雪晴</t>
  </si>
  <si>
    <t>薛霜</t>
  </si>
  <si>
    <t>庞欣茹</t>
  </si>
  <si>
    <t>孙继影</t>
  </si>
  <si>
    <t>高专21学前6班</t>
  </si>
  <si>
    <t>吴凡</t>
  </si>
  <si>
    <t>何嘉雯</t>
  </si>
  <si>
    <t>张余</t>
  </si>
  <si>
    <t>冯文玉</t>
  </si>
  <si>
    <t>高专22级大数据与会计1班</t>
  </si>
  <si>
    <t>孙洋</t>
  </si>
  <si>
    <t>江中桥</t>
  </si>
  <si>
    <t>郝晴</t>
  </si>
  <si>
    <t>孟柯言</t>
  </si>
  <si>
    <t>朱莹莹</t>
  </si>
  <si>
    <t>赵文艳</t>
  </si>
  <si>
    <t>高专22级大数据与会计2班</t>
  </si>
  <si>
    <t>张宇欣</t>
  </si>
  <si>
    <t>李可</t>
  </si>
  <si>
    <t>许承娜</t>
  </si>
  <si>
    <t>岳成真</t>
  </si>
  <si>
    <t>胡玉玲</t>
  </si>
  <si>
    <t>杨霜</t>
  </si>
  <si>
    <t>段宇纯</t>
  </si>
  <si>
    <t>范玉珣</t>
  </si>
  <si>
    <t>李娜</t>
  </si>
  <si>
    <t>盛风雨</t>
  </si>
  <si>
    <t>刘双</t>
  </si>
  <si>
    <t>刘蝶</t>
  </si>
  <si>
    <t>刘力扬</t>
  </si>
  <si>
    <t>王琳嘉</t>
  </si>
  <si>
    <t>方泽鑫</t>
  </si>
  <si>
    <t>洪倩倩</t>
  </si>
  <si>
    <t>李欣怡</t>
  </si>
  <si>
    <t>高专21早教1班</t>
  </si>
  <si>
    <t>汪君曜</t>
  </si>
  <si>
    <t>罗依涵</t>
  </si>
  <si>
    <t>李炎城</t>
  </si>
  <si>
    <t>葛怿杰</t>
  </si>
  <si>
    <t>张红悦</t>
  </si>
  <si>
    <t>李雨</t>
  </si>
  <si>
    <t>刘富丽</t>
  </si>
  <si>
    <t>李梦雪</t>
  </si>
  <si>
    <t>马梦雪</t>
  </si>
  <si>
    <t>陈良玉</t>
  </si>
  <si>
    <t>朱丹</t>
  </si>
  <si>
    <t>彭榆</t>
  </si>
  <si>
    <t>江倩文</t>
  </si>
  <si>
    <t>夏敏萱</t>
  </si>
  <si>
    <t>苏敏</t>
  </si>
  <si>
    <t>倪俊杰</t>
  </si>
  <si>
    <t>杨琼玮</t>
  </si>
  <si>
    <t>叶书翔</t>
  </si>
  <si>
    <t>董思雨</t>
  </si>
  <si>
    <t>王智鑫</t>
  </si>
  <si>
    <t>郑志国</t>
  </si>
  <si>
    <t>吕文</t>
  </si>
  <si>
    <t>刘艳</t>
  </si>
  <si>
    <t>周瑞</t>
  </si>
  <si>
    <t>高笑笑</t>
  </si>
  <si>
    <t>胡颖</t>
  </si>
  <si>
    <t>毕文欣</t>
  </si>
  <si>
    <t>高专21早教2班</t>
  </si>
  <si>
    <t>李赛宇</t>
  </si>
  <si>
    <t>李艺君</t>
  </si>
  <si>
    <t>卞晶晶</t>
  </si>
  <si>
    <t>张莹莹</t>
  </si>
  <si>
    <t>王雅丽</t>
  </si>
  <si>
    <t>李雪婷</t>
  </si>
  <si>
    <t>吴江雯</t>
  </si>
  <si>
    <t>魏宇晨</t>
  </si>
  <si>
    <t>王逸</t>
  </si>
  <si>
    <t>袁良蕾</t>
  </si>
  <si>
    <t>袁婉湘</t>
  </si>
  <si>
    <t>刘含荣</t>
  </si>
  <si>
    <t>闫梦影</t>
  </si>
  <si>
    <t>卞显怡</t>
  </si>
  <si>
    <t>马梦瑶</t>
  </si>
  <si>
    <t>詹思琪</t>
  </si>
  <si>
    <t>余国庆</t>
  </si>
  <si>
    <t>孙乐杰</t>
  </si>
  <si>
    <t>欧梦婷</t>
  </si>
  <si>
    <t>高专22级大数据技术</t>
  </si>
  <si>
    <t>王哲宇</t>
  </si>
  <si>
    <t>王静</t>
  </si>
  <si>
    <t>吴紫洁</t>
  </si>
  <si>
    <t>胡锦玲</t>
  </si>
  <si>
    <t>王雪瑞</t>
  </si>
  <si>
    <t>乐君</t>
  </si>
  <si>
    <t>陈凤</t>
  </si>
  <si>
    <t>张慧</t>
  </si>
  <si>
    <t>高专21早教3班</t>
  </si>
  <si>
    <t>程嘉豪</t>
  </si>
  <si>
    <t>华蕊蕊</t>
  </si>
  <si>
    <t>汪帆</t>
  </si>
  <si>
    <t>程世豪</t>
  </si>
  <si>
    <t>王泽标</t>
  </si>
  <si>
    <t>陈梦成</t>
  </si>
  <si>
    <t>张婷</t>
  </si>
  <si>
    <t>彭以红</t>
  </si>
  <si>
    <t xml:space="preserve">小学全科2022级 </t>
  </si>
  <si>
    <t>周妍</t>
  </si>
  <si>
    <t>王梦想</t>
  </si>
  <si>
    <t>陈向东</t>
  </si>
  <si>
    <t>丁洁</t>
  </si>
  <si>
    <t>钱慧莹</t>
  </si>
  <si>
    <t>胡国安</t>
  </si>
  <si>
    <t>沈欢</t>
  </si>
  <si>
    <t>饶艳玉</t>
  </si>
  <si>
    <t>高洁</t>
  </si>
  <si>
    <t>王雅琪</t>
  </si>
  <si>
    <t>于婉宁</t>
  </si>
  <si>
    <t>兰春雨</t>
  </si>
  <si>
    <t>施伟改</t>
  </si>
  <si>
    <t>郭婕</t>
  </si>
  <si>
    <t>杨多书</t>
  </si>
  <si>
    <t>陈祖运</t>
  </si>
  <si>
    <t>徐雨路</t>
  </si>
  <si>
    <t>殷求弟</t>
  </si>
  <si>
    <t>陈雅婷</t>
  </si>
  <si>
    <t>刘娜</t>
  </si>
  <si>
    <t>胡心钰</t>
  </si>
  <si>
    <t>赵茹</t>
  </si>
  <si>
    <t>吴茜</t>
  </si>
  <si>
    <t>熊佳惠</t>
  </si>
  <si>
    <t>高专22学前1班</t>
  </si>
  <si>
    <t>张璇</t>
  </si>
  <si>
    <t>高专22级软件技术</t>
  </si>
  <si>
    <t>徐玉洁</t>
  </si>
  <si>
    <t>罗菊</t>
  </si>
  <si>
    <t>马雪琴</t>
  </si>
  <si>
    <t>曹美诚</t>
  </si>
  <si>
    <t>李夏兰</t>
  </si>
  <si>
    <t>王继旋</t>
  </si>
  <si>
    <t>唐浩裕</t>
  </si>
  <si>
    <t>胡云祥</t>
  </si>
  <si>
    <t>王献梦</t>
  </si>
  <si>
    <t>代圆圆</t>
  </si>
  <si>
    <t>王天晨</t>
  </si>
  <si>
    <t>李雅静</t>
  </si>
  <si>
    <t>祝萍萍</t>
  </si>
  <si>
    <t>刘远远</t>
  </si>
  <si>
    <t>赵梦梦</t>
  </si>
  <si>
    <t>徐钰婷</t>
  </si>
  <si>
    <t>马晓青</t>
  </si>
  <si>
    <t>汪晨阳</t>
  </si>
  <si>
    <t>朱飞亚</t>
  </si>
  <si>
    <t>石晴</t>
  </si>
  <si>
    <t>张俊杰</t>
  </si>
  <si>
    <t>马雨晴</t>
  </si>
  <si>
    <t>王丹</t>
  </si>
  <si>
    <t>王少莲</t>
  </si>
  <si>
    <t>魏淑赟</t>
  </si>
  <si>
    <t>梁永婷</t>
  </si>
  <si>
    <t>高明明</t>
  </si>
  <si>
    <t>徐雅婷</t>
  </si>
  <si>
    <t>李月</t>
  </si>
  <si>
    <t>高专22学前2班</t>
  </si>
  <si>
    <t>宋义</t>
  </si>
  <si>
    <t>姚贵邦</t>
  </si>
  <si>
    <t>金世荣</t>
  </si>
  <si>
    <t>黄星雨</t>
  </si>
  <si>
    <t>许里康</t>
  </si>
  <si>
    <t>陈梦</t>
  </si>
  <si>
    <t>金璐</t>
  </si>
  <si>
    <t>徐力</t>
  </si>
  <si>
    <t>孙礼玲</t>
  </si>
  <si>
    <t>潘浩天</t>
  </si>
  <si>
    <t>高专22级现代教育技术1班</t>
  </si>
  <si>
    <t>吴琼</t>
  </si>
  <si>
    <t>孙悦</t>
  </si>
  <si>
    <t>刘京京</t>
  </si>
  <si>
    <t>万倩雅</t>
  </si>
  <si>
    <t>汪心如</t>
  </si>
  <si>
    <t>李雯</t>
  </si>
  <si>
    <t>葛清</t>
  </si>
  <si>
    <t>罗亚雪</t>
  </si>
  <si>
    <t>方彩云</t>
  </si>
  <si>
    <t>王小说</t>
  </si>
  <si>
    <t>张悦</t>
  </si>
  <si>
    <t>潘雯晴</t>
  </si>
  <si>
    <t>刘宇灿</t>
  </si>
  <si>
    <t>杨克敏</t>
  </si>
  <si>
    <t>胡瑞洁</t>
  </si>
  <si>
    <t>朱雨柔</t>
  </si>
  <si>
    <t>葛静雯</t>
  </si>
  <si>
    <t>蒋紫怡</t>
  </si>
  <si>
    <t>徐雅慧</t>
  </si>
  <si>
    <t>石鑫宇</t>
  </si>
  <si>
    <t>高专22学前3班</t>
  </si>
  <si>
    <t>牛雨婷</t>
  </si>
  <si>
    <t>苏玉婷</t>
  </si>
  <si>
    <t>周恩奇</t>
  </si>
  <si>
    <t>孟珍</t>
  </si>
  <si>
    <t>乔子同</t>
  </si>
  <si>
    <t>李笑笑</t>
  </si>
  <si>
    <t>龚硕</t>
  </si>
  <si>
    <t>潘林悦</t>
  </si>
  <si>
    <t>小学教育理2020级</t>
  </si>
  <si>
    <t>孟艳</t>
  </si>
  <si>
    <t>方菲</t>
  </si>
  <si>
    <t>童静伢</t>
  </si>
  <si>
    <t>叶慧娟</t>
  </si>
  <si>
    <t>李兴茹</t>
  </si>
  <si>
    <t>刘继武</t>
  </si>
  <si>
    <t>刘孟停</t>
  </si>
  <si>
    <t>高专22级现代教育技术2班</t>
  </si>
  <si>
    <t>张雪莉</t>
  </si>
  <si>
    <t>朱娜娜</t>
  </si>
  <si>
    <t>于菊萍</t>
  </si>
  <si>
    <t>李兰欣</t>
  </si>
  <si>
    <t>周乐</t>
  </si>
  <si>
    <t>张强</t>
  </si>
  <si>
    <t>付晓艳</t>
  </si>
  <si>
    <t>周冰</t>
  </si>
  <si>
    <t>汪雪丽</t>
  </si>
  <si>
    <t>姜晓雪</t>
  </si>
  <si>
    <t>孙子涵</t>
  </si>
  <si>
    <t>朱正阳</t>
  </si>
  <si>
    <t>刘曼</t>
  </si>
  <si>
    <t>伊晴婷</t>
  </si>
  <si>
    <t>高专22学前4班</t>
  </si>
  <si>
    <t>张哲</t>
  </si>
  <si>
    <t>庞梦晴</t>
  </si>
  <si>
    <t>费梦如</t>
  </si>
  <si>
    <t>邢梁</t>
  </si>
  <si>
    <t>王新悦</t>
  </si>
  <si>
    <t>赵心如</t>
  </si>
  <si>
    <t>王文婷</t>
  </si>
  <si>
    <t>燕雪娇</t>
  </si>
  <si>
    <t>曹柳玉</t>
  </si>
  <si>
    <t>孙晴</t>
  </si>
  <si>
    <t>梅悦铃</t>
  </si>
  <si>
    <t>陈中云</t>
  </si>
  <si>
    <t>赵子晴</t>
  </si>
  <si>
    <t>范静雅</t>
  </si>
  <si>
    <t>王晓雨</t>
  </si>
  <si>
    <t>张晓婉</t>
  </si>
  <si>
    <t>李美怡</t>
  </si>
  <si>
    <t>陈荣荣</t>
  </si>
  <si>
    <t>张鑫彤</t>
  </si>
  <si>
    <t>张立勤</t>
  </si>
  <si>
    <t>王群英</t>
  </si>
  <si>
    <t>吴薇</t>
  </si>
  <si>
    <t>美术教育20级</t>
  </si>
  <si>
    <t>唐婷</t>
  </si>
  <si>
    <t>黄丹妮</t>
  </si>
  <si>
    <t>王严丽</t>
  </si>
  <si>
    <t>小学教育20级</t>
  </si>
  <si>
    <t>李洁</t>
  </si>
  <si>
    <t>范亚轩</t>
  </si>
  <si>
    <t>曹文婷</t>
  </si>
  <si>
    <t>学前教育20级</t>
  </si>
  <si>
    <t>丁亚宁</t>
  </si>
  <si>
    <t>程云云</t>
  </si>
  <si>
    <t>高专22学前5班</t>
  </si>
  <si>
    <t>陈霞</t>
  </si>
  <si>
    <t>刘昱</t>
  </si>
  <si>
    <t>付艳</t>
  </si>
  <si>
    <t>朱存兰</t>
  </si>
  <si>
    <t>张念慈</t>
  </si>
  <si>
    <t>叶雨欣</t>
  </si>
  <si>
    <t>季娜</t>
  </si>
  <si>
    <t>孙苏苏</t>
  </si>
  <si>
    <t>张晨</t>
  </si>
  <si>
    <t>郭浩楠</t>
  </si>
  <si>
    <t>余雯琪</t>
  </si>
  <si>
    <t>李犇鑫</t>
  </si>
  <si>
    <t>吴月月</t>
  </si>
  <si>
    <t>雷雨辰</t>
  </si>
  <si>
    <t>刘肖跃</t>
  </si>
  <si>
    <t>李静</t>
  </si>
  <si>
    <t>吕孝品</t>
  </si>
  <si>
    <t>孙玉华</t>
  </si>
  <si>
    <t>万林林</t>
  </si>
  <si>
    <t>许文玲</t>
  </si>
  <si>
    <t>汪玉儿</t>
  </si>
  <si>
    <t>郭梦雯</t>
  </si>
  <si>
    <t>陈玉</t>
  </si>
  <si>
    <t>徐莹</t>
  </si>
  <si>
    <t>李玥</t>
  </si>
  <si>
    <t>赵叶</t>
  </si>
  <si>
    <t>袁雨欣</t>
  </si>
  <si>
    <t>彭国艳</t>
  </si>
  <si>
    <t>张研</t>
  </si>
  <si>
    <t>小学教育文2020级</t>
  </si>
  <si>
    <t>张文慧</t>
  </si>
  <si>
    <t>倪海燕</t>
  </si>
  <si>
    <t>汪蓉</t>
  </si>
  <si>
    <t>刘佳欣</t>
  </si>
  <si>
    <t>高专22学前6班</t>
  </si>
  <si>
    <t>宁黎明</t>
  </si>
  <si>
    <t>张怡宁</t>
  </si>
  <si>
    <t>刘莹</t>
  </si>
  <si>
    <t>王攀</t>
  </si>
  <si>
    <t>小学教育21级</t>
  </si>
  <si>
    <t>程紫玉</t>
  </si>
  <si>
    <t>王鑫娜</t>
  </si>
  <si>
    <t>朱琳</t>
  </si>
  <si>
    <t>纪婷婷</t>
  </si>
  <si>
    <t>张鑫</t>
  </si>
  <si>
    <t>李晓晴</t>
  </si>
  <si>
    <t>余克难</t>
  </si>
  <si>
    <t>朱金凤</t>
  </si>
  <si>
    <t>叶丽红</t>
  </si>
  <si>
    <t>张兴怡</t>
  </si>
  <si>
    <t>邓菲</t>
  </si>
  <si>
    <t>朱丽</t>
  </si>
  <si>
    <t>王冰咽</t>
  </si>
  <si>
    <t>胡静心</t>
  </si>
  <si>
    <t>朱昌云</t>
  </si>
  <si>
    <t>学前教育21级</t>
  </si>
  <si>
    <t>丁雨瑶</t>
  </si>
  <si>
    <t>陶嘉琪</t>
  </si>
  <si>
    <t>王艳</t>
  </si>
  <si>
    <t>陶奎珍</t>
  </si>
  <si>
    <t>王宇彤</t>
  </si>
  <si>
    <t>刘凯艳</t>
  </si>
  <si>
    <t>马子烨</t>
  </si>
  <si>
    <t>芮庆</t>
  </si>
  <si>
    <t>简玉华</t>
  </si>
  <si>
    <t>张晨宇</t>
  </si>
  <si>
    <t>黄杨阳</t>
  </si>
  <si>
    <t>刘雅雯</t>
  </si>
  <si>
    <t>高菀鑫</t>
  </si>
  <si>
    <t>高专22学前7班</t>
  </si>
  <si>
    <t>高静怡</t>
  </si>
  <si>
    <t>董宇情</t>
  </si>
  <si>
    <t>汪雨芳</t>
  </si>
  <si>
    <t>黄清晨</t>
  </si>
  <si>
    <t>唐诗佳</t>
  </si>
  <si>
    <t>王小了</t>
  </si>
  <si>
    <t>陈敏</t>
  </si>
  <si>
    <t>占帅豪</t>
  </si>
  <si>
    <t>徐雪琳</t>
  </si>
  <si>
    <t>汤政</t>
  </si>
  <si>
    <t>乐蓉</t>
  </si>
  <si>
    <t>姚永凤</t>
  </si>
  <si>
    <t>韩蕾</t>
  </si>
  <si>
    <t>美术教育二年级</t>
  </si>
  <si>
    <t>黄昕</t>
  </si>
  <si>
    <t>张冷雨</t>
  </si>
  <si>
    <t>钟莉</t>
  </si>
  <si>
    <t>学前教育二年级</t>
  </si>
  <si>
    <t>任婉秀</t>
  </si>
  <si>
    <t>池存珍</t>
  </si>
  <si>
    <t>孟燕</t>
  </si>
  <si>
    <t>周焕</t>
  </si>
  <si>
    <t>鲁文萍</t>
  </si>
  <si>
    <t>宋裕琪</t>
  </si>
  <si>
    <t>刘悦悦</t>
  </si>
  <si>
    <t>吴雅蓝</t>
  </si>
  <si>
    <t>王颖</t>
  </si>
  <si>
    <t>汤士颜</t>
  </si>
  <si>
    <t>王慧子</t>
  </si>
  <si>
    <t>李丹丹</t>
  </si>
  <si>
    <t>曹冬梅</t>
  </si>
  <si>
    <t>高专22学前8班</t>
  </si>
  <si>
    <t>刘伟</t>
  </si>
  <si>
    <t>张影</t>
  </si>
  <si>
    <t>顾双双</t>
  </si>
  <si>
    <t>汪美雨</t>
  </si>
  <si>
    <t>庞红敏</t>
  </si>
  <si>
    <t>刘昀</t>
  </si>
  <si>
    <t>王思甜</t>
  </si>
  <si>
    <t>余亚婷</t>
  </si>
  <si>
    <t>王奥</t>
  </si>
  <si>
    <t>杨梅</t>
  </si>
  <si>
    <t>邵淇</t>
  </si>
  <si>
    <t>吴琴琴</t>
  </si>
  <si>
    <t>杜梦婷</t>
  </si>
  <si>
    <t>仲子怡</t>
  </si>
  <si>
    <t>余小双</t>
  </si>
  <si>
    <t>方增凤</t>
  </si>
  <si>
    <t>吴凤</t>
  </si>
  <si>
    <t>许子璇</t>
  </si>
  <si>
    <t>胡玉琴</t>
  </si>
  <si>
    <t>单燕</t>
  </si>
  <si>
    <t>刘静宇</t>
  </si>
  <si>
    <t>黄明月</t>
  </si>
  <si>
    <t>王磊</t>
  </si>
  <si>
    <t>万子怡</t>
  </si>
  <si>
    <t>孙美玲</t>
  </si>
  <si>
    <t>徐素珍</t>
  </si>
  <si>
    <t>王才菊</t>
  </si>
  <si>
    <t>杨嫄岚</t>
  </si>
  <si>
    <t>胡旺情</t>
  </si>
  <si>
    <t>高专22早教1班</t>
  </si>
  <si>
    <t>王宏宇</t>
  </si>
  <si>
    <t>高文娟</t>
  </si>
  <si>
    <t>唐慧</t>
  </si>
  <si>
    <t>朱文慧</t>
  </si>
  <si>
    <t>谢娜</t>
  </si>
  <si>
    <t>向丹丹</t>
  </si>
  <si>
    <t>宣文春</t>
  </si>
  <si>
    <t>郝小雨</t>
  </si>
  <si>
    <t>沈梦玲</t>
  </si>
  <si>
    <t>张丽莉</t>
  </si>
  <si>
    <t>汪光红</t>
  </si>
  <si>
    <t>姚珊珊</t>
  </si>
  <si>
    <t>陈秀可</t>
  </si>
  <si>
    <t>李宁</t>
  </si>
  <si>
    <t>姜梦蝶</t>
  </si>
  <si>
    <t>陈秀文</t>
  </si>
  <si>
    <t>孙文韬</t>
  </si>
  <si>
    <t>吴可</t>
  </si>
  <si>
    <t>陆小雨</t>
  </si>
  <si>
    <t>薛湾湾</t>
  </si>
  <si>
    <t>王文雅</t>
  </si>
  <si>
    <t>穆永琪</t>
  </si>
  <si>
    <t>马艺彤</t>
  </si>
  <si>
    <t>孔维璇</t>
  </si>
  <si>
    <t>王赤</t>
  </si>
  <si>
    <t>吴仲晗</t>
  </si>
  <si>
    <t>王雪</t>
  </si>
  <si>
    <t>高专22早教2班</t>
  </si>
  <si>
    <t>吴青旺</t>
  </si>
  <si>
    <t>冯翠翠</t>
  </si>
  <si>
    <t>吴新悦</t>
  </si>
  <si>
    <t>徐嘉</t>
  </si>
  <si>
    <t>杨晴宇</t>
  </si>
  <si>
    <t>符永悦</t>
  </si>
  <si>
    <t>许萌萌</t>
  </si>
  <si>
    <t>徐凤婷</t>
  </si>
  <si>
    <t>汪书华</t>
  </si>
  <si>
    <t>朱丽雅</t>
  </si>
  <si>
    <t>闫梦芝</t>
  </si>
  <si>
    <t>何柳慧</t>
  </si>
  <si>
    <t>卯丽萍</t>
  </si>
  <si>
    <t>陈静</t>
  </si>
  <si>
    <t>黄蕾</t>
  </si>
  <si>
    <t>刘杨琴</t>
  </si>
  <si>
    <t>谢淑青</t>
  </si>
  <si>
    <t>李瑞</t>
  </si>
  <si>
    <t>张应蕊</t>
  </si>
  <si>
    <t>廖焓</t>
  </si>
  <si>
    <t>朱丹洋</t>
  </si>
  <si>
    <t>贾维彩</t>
  </si>
  <si>
    <t>沙鸿娟</t>
  </si>
  <si>
    <t>陶春铃</t>
  </si>
  <si>
    <t>小学教育理2021级</t>
  </si>
  <si>
    <t>汪雨洁</t>
  </si>
  <si>
    <t>汪萌萌</t>
  </si>
  <si>
    <t>王健</t>
  </si>
  <si>
    <t>吕增新</t>
  </si>
  <si>
    <t>姚曼</t>
  </si>
  <si>
    <t>袁超</t>
  </si>
  <si>
    <t>裴宇霞</t>
  </si>
  <si>
    <t>高专22早教3班</t>
  </si>
  <si>
    <t>詹静</t>
  </si>
  <si>
    <t>李莹莹</t>
  </si>
  <si>
    <t>祝灿明</t>
  </si>
  <si>
    <t>李子阳</t>
  </si>
  <si>
    <t>王安平</t>
  </si>
  <si>
    <t>葛莉莉</t>
  </si>
  <si>
    <t>刘严蔚</t>
  </si>
  <si>
    <t>王佳鹃</t>
  </si>
  <si>
    <t>胡津苹</t>
  </si>
  <si>
    <t>常娥</t>
  </si>
  <si>
    <t>李思雨</t>
  </si>
  <si>
    <t>黄廷红</t>
  </si>
  <si>
    <t>相小雨</t>
  </si>
  <si>
    <t>石玲玲</t>
  </si>
  <si>
    <t>李紫燕</t>
  </si>
  <si>
    <t>张宏艳</t>
  </si>
  <si>
    <t>金方园</t>
  </si>
  <si>
    <t>宋丰涛</t>
  </si>
  <si>
    <t>王雨杰</t>
  </si>
  <si>
    <t>卞馨兰</t>
  </si>
  <si>
    <t>杨敏</t>
  </si>
  <si>
    <t>余子涵</t>
  </si>
  <si>
    <t>朱翔羽</t>
  </si>
  <si>
    <t>余佳佳</t>
  </si>
  <si>
    <t>赵莉梅</t>
  </si>
  <si>
    <t>王忠慧</t>
  </si>
  <si>
    <t>俞婧</t>
  </si>
  <si>
    <t>杨雨倩</t>
  </si>
  <si>
    <t>刘梦怡</t>
  </si>
  <si>
    <t>2020级小学英语教育</t>
  </si>
  <si>
    <t>张恺飞</t>
  </si>
  <si>
    <t>高筱玥</t>
  </si>
  <si>
    <t>罗文雨</t>
  </si>
  <si>
    <t>王霞</t>
  </si>
  <si>
    <t>冉婷婷</t>
  </si>
  <si>
    <t>宋梦玲</t>
  </si>
  <si>
    <t>许婷婷</t>
  </si>
  <si>
    <t>胡佳丽</t>
  </si>
  <si>
    <t>缪心竹</t>
  </si>
  <si>
    <t>郭睿</t>
  </si>
  <si>
    <t>音乐教育二年级</t>
  </si>
  <si>
    <t>贾龙妹</t>
  </si>
  <si>
    <t>刘蘇文</t>
  </si>
  <si>
    <t>李孝云</t>
  </si>
  <si>
    <t>卢加秀</t>
  </si>
  <si>
    <t>王晴晴</t>
  </si>
  <si>
    <t>毛兴雅</t>
  </si>
  <si>
    <t>邱新媛</t>
  </si>
  <si>
    <t>钱敏婕</t>
  </si>
  <si>
    <t>汤玉婷</t>
  </si>
  <si>
    <t>徐雅茹</t>
  </si>
  <si>
    <t>丁慧莲</t>
  </si>
  <si>
    <t>王涵</t>
  </si>
  <si>
    <t>李雅妮</t>
  </si>
  <si>
    <t>李楠</t>
  </si>
  <si>
    <t>许绪银</t>
  </si>
  <si>
    <t>刘韩雪</t>
  </si>
  <si>
    <t>刘梦晴</t>
  </si>
  <si>
    <t>叶红燕</t>
  </si>
  <si>
    <t>张金侠</t>
  </si>
  <si>
    <t>时丰伟</t>
  </si>
  <si>
    <t>余乐</t>
  </si>
  <si>
    <t>郭恒</t>
  </si>
  <si>
    <t>田彪</t>
  </si>
  <si>
    <t>毕雨</t>
  </si>
  <si>
    <t>美术教育一年级</t>
  </si>
  <si>
    <t>黄丽丽</t>
  </si>
  <si>
    <t>周海燕</t>
  </si>
  <si>
    <t>雷显蕊</t>
  </si>
  <si>
    <t>胡玉莲</t>
  </si>
  <si>
    <t>小学教育文2021级</t>
  </si>
  <si>
    <t>储王燕</t>
  </si>
  <si>
    <t>2020级酒店管理</t>
  </si>
  <si>
    <t>李杨梅</t>
  </si>
  <si>
    <t>李宇阳</t>
  </si>
  <si>
    <t>方雅婷</t>
  </si>
  <si>
    <t>孙林国</t>
  </si>
  <si>
    <t>王嘉仪</t>
  </si>
  <si>
    <t>施文仙</t>
  </si>
  <si>
    <t>汪丽</t>
  </si>
  <si>
    <t>漆凤章</t>
  </si>
  <si>
    <t>张娣</t>
  </si>
  <si>
    <t>徐亚群</t>
  </si>
  <si>
    <t>王欣</t>
  </si>
  <si>
    <t>朱佳佳</t>
  </si>
  <si>
    <t>张雪梅</t>
  </si>
  <si>
    <t>朱财婧</t>
  </si>
  <si>
    <t>高境蔓</t>
  </si>
  <si>
    <t>2020级旅游管理</t>
  </si>
  <si>
    <t>朱晨昀</t>
  </si>
  <si>
    <t>陈楚楚</t>
  </si>
  <si>
    <t>朱美玉</t>
  </si>
  <si>
    <t>葛格</t>
  </si>
  <si>
    <t>学前教育一年级</t>
  </si>
  <si>
    <t>张晓颖</t>
  </si>
  <si>
    <t>吴昕梅</t>
  </si>
  <si>
    <t>2020级商务日语</t>
  </si>
  <si>
    <t>江佳瑶</t>
  </si>
  <si>
    <t>周健</t>
  </si>
  <si>
    <t>朱中茹</t>
  </si>
  <si>
    <t>蒋晶兰</t>
  </si>
  <si>
    <t>彭苏琦</t>
  </si>
  <si>
    <t>刘梦龙</t>
  </si>
  <si>
    <t>2020级高速铁路客运乘务</t>
  </si>
  <si>
    <t>毛心萍</t>
  </si>
  <si>
    <t>随亚南</t>
  </si>
  <si>
    <t>刘颖</t>
  </si>
  <si>
    <t>王云云</t>
  </si>
  <si>
    <t>陈玉婉</t>
  </si>
  <si>
    <t>肖中洋</t>
  </si>
  <si>
    <t>魏玲玲</t>
  </si>
  <si>
    <t>高娅雯</t>
  </si>
  <si>
    <t>许思甜</t>
  </si>
  <si>
    <t>徐红雨</t>
  </si>
  <si>
    <t>孙大都</t>
  </si>
  <si>
    <t>卞双勤</t>
  </si>
  <si>
    <t>2021级小学英语教育</t>
  </si>
  <si>
    <t>许腾飞</t>
  </si>
  <si>
    <t>钟舒鸿</t>
  </si>
  <si>
    <t>张星宇</t>
  </si>
  <si>
    <t>朱菁菁</t>
  </si>
  <si>
    <t>胡晓丽</t>
  </si>
  <si>
    <t>王康琳</t>
  </si>
  <si>
    <t>刘婷</t>
  </si>
  <si>
    <t>彭双</t>
  </si>
  <si>
    <t>张翠芳</t>
  </si>
  <si>
    <t>叶蕊</t>
  </si>
  <si>
    <t>杨皖琴</t>
  </si>
  <si>
    <t>徐晶晶</t>
  </si>
  <si>
    <t>朱婉芊</t>
  </si>
  <si>
    <t>吴锦霞</t>
  </si>
  <si>
    <t>木荟</t>
  </si>
  <si>
    <t>廖卉卉</t>
  </si>
  <si>
    <t>廖文艳</t>
  </si>
  <si>
    <t>方蓓蓓</t>
  </si>
  <si>
    <t>廖文雅</t>
  </si>
  <si>
    <t>李梦</t>
  </si>
  <si>
    <t>梅笑笑</t>
  </si>
  <si>
    <t>汤梦瑶</t>
  </si>
  <si>
    <t>汪静微</t>
  </si>
  <si>
    <t>李丽</t>
  </si>
  <si>
    <t>王家佳</t>
  </si>
  <si>
    <t>李旺涛</t>
  </si>
  <si>
    <t>王彦云</t>
  </si>
  <si>
    <t>杨宁</t>
  </si>
  <si>
    <t>卢萍</t>
  </si>
  <si>
    <t>陶书婷</t>
  </si>
  <si>
    <t>2021级酒店管理</t>
  </si>
  <si>
    <t>曹冉</t>
  </si>
  <si>
    <t>胡雪雪</t>
  </si>
  <si>
    <t>朱思琦</t>
  </si>
  <si>
    <t>王晶晶</t>
  </si>
  <si>
    <t>姜素梅</t>
  </si>
  <si>
    <t>李雷</t>
  </si>
  <si>
    <t>曾星月</t>
  </si>
  <si>
    <t>陈永琪</t>
  </si>
  <si>
    <t>徐丽</t>
  </si>
  <si>
    <t>2021级旅游管理</t>
  </si>
  <si>
    <t>褚苗苗</t>
  </si>
  <si>
    <t>张琴</t>
  </si>
  <si>
    <t>陈淼</t>
  </si>
  <si>
    <t>胡俊杰</t>
  </si>
  <si>
    <t>朱玉晴</t>
  </si>
  <si>
    <t>柯锦霞</t>
  </si>
  <si>
    <t>刘宇馨</t>
  </si>
  <si>
    <t>韩璐</t>
  </si>
  <si>
    <t>李小潇</t>
  </si>
  <si>
    <t>秦兴涛</t>
  </si>
  <si>
    <t>李梦月</t>
  </si>
  <si>
    <t>蒋静茹</t>
  </si>
  <si>
    <t>2021级商务日语</t>
  </si>
  <si>
    <t>熊杨梅</t>
  </si>
  <si>
    <t>李愿愿</t>
  </si>
  <si>
    <t>储彩云</t>
  </si>
  <si>
    <t>徐文霞</t>
  </si>
  <si>
    <t>刘丹</t>
  </si>
  <si>
    <t>张晚晴</t>
  </si>
  <si>
    <t>杨宝丽</t>
  </si>
  <si>
    <t>胡文淑</t>
  </si>
  <si>
    <t>张傲宇</t>
  </si>
  <si>
    <t>周倩</t>
  </si>
  <si>
    <t>何欣宇</t>
  </si>
  <si>
    <t>葛欣悦</t>
  </si>
  <si>
    <t>2021级高速铁路客运服务</t>
  </si>
  <si>
    <t>朱敏欣</t>
  </si>
  <si>
    <t>孙凤琪</t>
  </si>
  <si>
    <t>王悦悦</t>
  </si>
  <si>
    <t>李倩</t>
  </si>
  <si>
    <t>汪雅晰</t>
  </si>
  <si>
    <t>李凡</t>
  </si>
  <si>
    <t>2022级小学英语教育</t>
  </si>
  <si>
    <t>包磊</t>
  </si>
  <si>
    <t>邢汝涵</t>
  </si>
  <si>
    <t>吴心怡</t>
  </si>
  <si>
    <t>陈玲</t>
  </si>
  <si>
    <t>姚其贤</t>
  </si>
  <si>
    <t>杨晶晶</t>
  </si>
  <si>
    <t>程曦</t>
  </si>
  <si>
    <t>支新茹</t>
  </si>
  <si>
    <t>叶娟娟</t>
  </si>
  <si>
    <t>褚书婷</t>
  </si>
  <si>
    <t>朱悦涵</t>
  </si>
  <si>
    <t>刘倩</t>
  </si>
  <si>
    <t>高娟</t>
  </si>
  <si>
    <t>王媛媛</t>
  </si>
  <si>
    <t>贾香琳</t>
  </si>
  <si>
    <t>魏敏</t>
  </si>
  <si>
    <t>刘雨晴</t>
  </si>
  <si>
    <t>李后美</t>
  </si>
  <si>
    <t>谢敏</t>
  </si>
  <si>
    <t>沈康乐</t>
  </si>
  <si>
    <t>王玉新</t>
  </si>
  <si>
    <t>秦瑶瑶</t>
  </si>
  <si>
    <t>吴锦梅</t>
  </si>
  <si>
    <t>文良转</t>
  </si>
  <si>
    <t>魏义淑</t>
  </si>
  <si>
    <t>黄鑫</t>
  </si>
  <si>
    <t>吴素云</t>
  </si>
  <si>
    <t>郭金汇</t>
  </si>
  <si>
    <t>屈玲</t>
  </si>
  <si>
    <t>许佳佳</t>
  </si>
  <si>
    <t>牟玟</t>
  </si>
  <si>
    <t>苏严</t>
  </si>
  <si>
    <t>周颖</t>
  </si>
  <si>
    <t>郭静</t>
  </si>
  <si>
    <t>童梦婷</t>
  </si>
  <si>
    <t>丁晶晶</t>
  </si>
  <si>
    <t>音乐教育一年级</t>
  </si>
  <si>
    <t>李柯</t>
  </si>
  <si>
    <t>程鑫</t>
  </si>
  <si>
    <t>林还</t>
  </si>
  <si>
    <t>韩彤</t>
  </si>
  <si>
    <t>黄心蕊</t>
  </si>
  <si>
    <t>刘梦</t>
  </si>
  <si>
    <t>凌娟</t>
  </si>
  <si>
    <t>王亚男</t>
  </si>
  <si>
    <t>孙晶晶</t>
  </si>
  <si>
    <t>汪海燕</t>
  </si>
  <si>
    <t>张善若水</t>
  </si>
  <si>
    <t>王娇娇</t>
  </si>
  <si>
    <t>解婉晴</t>
  </si>
  <si>
    <t>小学教育理2022级</t>
  </si>
  <si>
    <t>张雨靖</t>
  </si>
  <si>
    <t>叶华裙</t>
  </si>
  <si>
    <t>庄萍萍</t>
  </si>
  <si>
    <t>邓俊</t>
  </si>
  <si>
    <t>尹圣洁</t>
  </si>
  <si>
    <t>高陆</t>
  </si>
  <si>
    <t>张梦</t>
  </si>
  <si>
    <t>占姗珊</t>
  </si>
  <si>
    <t>魏骑林</t>
  </si>
  <si>
    <t>何成才</t>
  </si>
  <si>
    <t>涂新柳</t>
  </si>
  <si>
    <t>王晓琪</t>
  </si>
  <si>
    <t>朱琼</t>
  </si>
  <si>
    <t>徐婧怡</t>
  </si>
  <si>
    <t>毛家阔</t>
  </si>
  <si>
    <t>李群群</t>
  </si>
  <si>
    <t>杨凡</t>
  </si>
  <si>
    <t>高海啸</t>
  </si>
  <si>
    <t>盛聪</t>
  </si>
  <si>
    <t>张课</t>
  </si>
  <si>
    <t>李秀云</t>
  </si>
  <si>
    <t>汪雯雯</t>
  </si>
  <si>
    <t>崔佳航</t>
  </si>
  <si>
    <t>马朝阳</t>
  </si>
  <si>
    <t>袁静</t>
  </si>
  <si>
    <t>李子怡</t>
  </si>
  <si>
    <t>吴慧慧</t>
  </si>
  <si>
    <t>刘苏雯</t>
  </si>
  <si>
    <t>杨方琴</t>
  </si>
  <si>
    <t>任文沛</t>
  </si>
  <si>
    <t>李俊</t>
  </si>
  <si>
    <t>周茜茜</t>
  </si>
  <si>
    <t>吴佳文</t>
  </si>
  <si>
    <t>邢思宇</t>
  </si>
  <si>
    <t>周颖彤</t>
  </si>
  <si>
    <t>巫晓静</t>
  </si>
  <si>
    <t>房倩</t>
  </si>
  <si>
    <t>刘念</t>
  </si>
  <si>
    <t>李思涵</t>
  </si>
  <si>
    <t>胡娜</t>
  </si>
  <si>
    <t>李慧勤</t>
  </si>
  <si>
    <t>焦宝福</t>
  </si>
  <si>
    <t>吴凌飞</t>
  </si>
  <si>
    <t>邓思姚</t>
  </si>
  <si>
    <t>齐梦丽</t>
  </si>
  <si>
    <t>徐任可</t>
  </si>
  <si>
    <t>杨慧霞</t>
  </si>
  <si>
    <t>张萌</t>
  </si>
  <si>
    <t>陶雨蝶</t>
  </si>
  <si>
    <t>徐梦</t>
  </si>
  <si>
    <t>章范娣</t>
  </si>
  <si>
    <t>邹江丽</t>
  </si>
  <si>
    <t>王子怡</t>
  </si>
  <si>
    <t>刘银香</t>
  </si>
  <si>
    <t>学前教育</t>
  </si>
  <si>
    <t>王旭</t>
  </si>
  <si>
    <t>冯娇娇</t>
  </si>
  <si>
    <t>朱真</t>
  </si>
  <si>
    <t>骆礼荣</t>
  </si>
  <si>
    <t>耿佳莉</t>
  </si>
  <si>
    <t>郭淑瑶</t>
  </si>
  <si>
    <t>22美术教育</t>
  </si>
  <si>
    <t>高欣茹</t>
  </si>
  <si>
    <t>张越</t>
  </si>
  <si>
    <t>赵鹏飞</t>
  </si>
  <si>
    <t>刘晶晶</t>
  </si>
  <si>
    <t>吴文迪</t>
  </si>
  <si>
    <t>陈甲豪</t>
  </si>
  <si>
    <t>崔佳慧</t>
  </si>
  <si>
    <t>丁莉莉</t>
  </si>
  <si>
    <t>赵柏玉</t>
  </si>
  <si>
    <t>张玉兰</t>
  </si>
  <si>
    <t>张新梅</t>
  </si>
  <si>
    <t>郭春兰</t>
  </si>
  <si>
    <t>黄俊杰</t>
  </si>
  <si>
    <t>马梦茹</t>
  </si>
  <si>
    <t>孙倩</t>
  </si>
  <si>
    <t>孙芮</t>
  </si>
  <si>
    <t>燕翠翠</t>
  </si>
  <si>
    <t>余秀芳</t>
  </si>
  <si>
    <t>22音乐教育</t>
  </si>
  <si>
    <t>陈紫嫣</t>
  </si>
  <si>
    <t>刘贤慧</t>
  </si>
  <si>
    <t>尹琪</t>
  </si>
  <si>
    <t>陈云飞</t>
  </si>
  <si>
    <t>郭诺南</t>
  </si>
  <si>
    <t>胡建</t>
  </si>
  <si>
    <t>张寻</t>
  </si>
  <si>
    <t>小学教育文2022级</t>
  </si>
  <si>
    <t>刘嘉欣</t>
  </si>
  <si>
    <t>余倩</t>
  </si>
  <si>
    <t>莫心玉</t>
  </si>
  <si>
    <t>司龙</t>
  </si>
  <si>
    <t>陶安琦</t>
  </si>
  <si>
    <t>岳紫威</t>
  </si>
  <si>
    <t>檀海峰</t>
  </si>
  <si>
    <t>任露露</t>
  </si>
  <si>
    <t>王雅轩</t>
  </si>
  <si>
    <t>罗贤悦</t>
  </si>
  <si>
    <t>李陈冯</t>
  </si>
  <si>
    <t>申岩</t>
  </si>
  <si>
    <t>晏梦丽</t>
  </si>
  <si>
    <t>曹萍</t>
  </si>
  <si>
    <t>曹晓雨</t>
  </si>
  <si>
    <t>22艺术设计</t>
  </si>
  <si>
    <t>臧娜</t>
  </si>
  <si>
    <t>苏小燕</t>
  </si>
  <si>
    <t>郑婷</t>
  </si>
  <si>
    <t>杨静茹</t>
  </si>
  <si>
    <t>胡庆悦</t>
  </si>
  <si>
    <t>吴蕊</t>
  </si>
  <si>
    <t>徐琪</t>
  </si>
  <si>
    <t>陈彤</t>
  </si>
  <si>
    <t>李文迪</t>
  </si>
  <si>
    <t>张静</t>
  </si>
  <si>
    <t>黄鑫玥</t>
  </si>
  <si>
    <t>张梦利</t>
  </si>
  <si>
    <t>刘皖婷</t>
  </si>
  <si>
    <t>马苛</t>
  </si>
  <si>
    <t>徐赞</t>
  </si>
  <si>
    <t>刘静薇</t>
  </si>
  <si>
    <t>吴宏丹</t>
  </si>
  <si>
    <t>王伟</t>
  </si>
  <si>
    <t>陈夏晴</t>
  </si>
  <si>
    <t>杨佳</t>
  </si>
  <si>
    <t>刘凤妹</t>
  </si>
  <si>
    <t>贾雨洁</t>
  </si>
  <si>
    <t>周万条</t>
  </si>
  <si>
    <t>孙冬梅</t>
  </si>
  <si>
    <t>孙妮娜</t>
  </si>
  <si>
    <t>汪朔</t>
  </si>
  <si>
    <t>于梦乐</t>
  </si>
  <si>
    <t>胡梦蕾</t>
  </si>
  <si>
    <t>李梦晴</t>
  </si>
  <si>
    <t>宋仁智</t>
  </si>
  <si>
    <t>宁雪敏</t>
  </si>
  <si>
    <t>王梦洁</t>
  </si>
  <si>
    <t>杨慧</t>
  </si>
  <si>
    <t>吴秀娟</t>
  </si>
  <si>
    <t>徐安静</t>
  </si>
  <si>
    <t>邱香香</t>
  </si>
  <si>
    <t>张祥</t>
  </si>
  <si>
    <t>陈晓羽</t>
  </si>
  <si>
    <t>李雨静</t>
  </si>
  <si>
    <t>赵轩</t>
  </si>
  <si>
    <t>李雪云</t>
  </si>
  <si>
    <t>韩明慧</t>
  </si>
  <si>
    <t>张停停</t>
  </si>
  <si>
    <t>胡棣华</t>
  </si>
  <si>
    <t>刘跃跃</t>
  </si>
  <si>
    <t>孙微</t>
  </si>
  <si>
    <t>潘晓萱</t>
  </si>
  <si>
    <t>赵漫</t>
  </si>
  <si>
    <t>汪洁</t>
  </si>
  <si>
    <t>孟媛媛</t>
  </si>
  <si>
    <t>苗小英</t>
  </si>
  <si>
    <t>赵一鑫</t>
  </si>
  <si>
    <t>凡雨晴</t>
  </si>
  <si>
    <t>吴永翠</t>
  </si>
  <si>
    <t>孙迪迪</t>
  </si>
  <si>
    <t>彭梦圆</t>
  </si>
  <si>
    <t>余婧洋</t>
  </si>
  <si>
    <t>顾敏</t>
  </si>
  <si>
    <t>崇硕</t>
  </si>
  <si>
    <t>谢文慧</t>
  </si>
  <si>
    <t>陈冰冰</t>
  </si>
  <si>
    <t>王文烁</t>
  </si>
  <si>
    <t>宋言武</t>
  </si>
  <si>
    <t>张璇烨</t>
  </si>
  <si>
    <t>袁梦晴</t>
  </si>
  <si>
    <t>汪金金</t>
  </si>
  <si>
    <t>吴旭</t>
  </si>
  <si>
    <t>杨明美</t>
  </si>
  <si>
    <t>李森森</t>
  </si>
  <si>
    <t>沈文静</t>
  </si>
  <si>
    <t>梁贤惠</t>
  </si>
  <si>
    <t>彭雨晴</t>
  </si>
  <si>
    <t>罗晓愉</t>
  </si>
  <si>
    <t>陈昕昀</t>
  </si>
  <si>
    <t>韦贞丹</t>
  </si>
  <si>
    <t>张晚君</t>
  </si>
  <si>
    <t>石文晶</t>
  </si>
  <si>
    <t>王仲茹</t>
  </si>
  <si>
    <t>彭奥强</t>
  </si>
  <si>
    <t>邢佳妮</t>
  </si>
  <si>
    <t>施雨菲</t>
  </si>
  <si>
    <t>许香萍</t>
  </si>
  <si>
    <t>杨佳文</t>
  </si>
  <si>
    <t>闻慧</t>
  </si>
  <si>
    <t>程蜜蜜</t>
  </si>
  <si>
    <t>李家怡</t>
  </si>
  <si>
    <t>刘天缘</t>
  </si>
  <si>
    <t>李雪</t>
  </si>
  <si>
    <t>郝子琪</t>
  </si>
  <si>
    <t>黄晓凤</t>
  </si>
  <si>
    <t>梁园园</t>
  </si>
  <si>
    <t>纪晴晴</t>
  </si>
  <si>
    <t>张明月</t>
  </si>
  <si>
    <t>于莹莹</t>
  </si>
  <si>
    <t>章丽</t>
  </si>
  <si>
    <t>袁廣蓮</t>
  </si>
  <si>
    <t>蔡琳</t>
  </si>
  <si>
    <t>孙雯</t>
  </si>
  <si>
    <t>刘先如</t>
  </si>
  <si>
    <t>杨明宇</t>
  </si>
  <si>
    <t>刘乐</t>
  </si>
  <si>
    <t>赵梦娜</t>
  </si>
  <si>
    <t>张忆玲</t>
  </si>
  <si>
    <t>廖凯焰</t>
  </si>
  <si>
    <t>李伟豪</t>
  </si>
  <si>
    <t>张紫锐</t>
  </si>
  <si>
    <t>谢皖迎</t>
  </si>
  <si>
    <t>顾冉</t>
  </si>
  <si>
    <t>付可人</t>
  </si>
  <si>
    <t>殷连燕</t>
  </si>
  <si>
    <t>郭妍璐</t>
  </si>
  <si>
    <t>汤正雯</t>
  </si>
  <si>
    <t>张馨馨</t>
  </si>
  <si>
    <t>胡连芹</t>
  </si>
  <si>
    <t>孙嘉晨</t>
  </si>
  <si>
    <t>蔡雨乐</t>
  </si>
  <si>
    <t>胡韫韬</t>
  </si>
  <si>
    <t>高艳杰</t>
  </si>
  <si>
    <t>刘莉坤</t>
  </si>
  <si>
    <t>黄贝贝</t>
  </si>
  <si>
    <t>刘焕</t>
  </si>
  <si>
    <t>夏隆艳</t>
  </si>
  <si>
    <t>季文达</t>
  </si>
  <si>
    <t>潘颖</t>
  </si>
  <si>
    <t>范亚东</t>
  </si>
  <si>
    <t>冷梦华</t>
  </si>
  <si>
    <t>马红敏</t>
  </si>
  <si>
    <t>陈鑫</t>
  </si>
  <si>
    <t>梁月</t>
  </si>
  <si>
    <t>阮亦雯</t>
  </si>
  <si>
    <t>陈颖</t>
  </si>
  <si>
    <t>谭梦晴</t>
  </si>
  <si>
    <t>刘孟云</t>
  </si>
  <si>
    <t>丁茹</t>
  </si>
  <si>
    <t>薛梦圆</t>
  </si>
  <si>
    <t>赵知秋</t>
  </si>
  <si>
    <t>李国想</t>
  </si>
  <si>
    <t>朱玉洁</t>
  </si>
  <si>
    <t>马娜娜</t>
  </si>
  <si>
    <t>普金如</t>
  </si>
  <si>
    <t>高艾佳</t>
  </si>
  <si>
    <t>董瑞</t>
  </si>
  <si>
    <t>牛晓云</t>
  </si>
  <si>
    <t>秦慧如</t>
  </si>
  <si>
    <t>田道洁</t>
  </si>
  <si>
    <t>江嘉芮</t>
  </si>
  <si>
    <t>王文艳</t>
  </si>
  <si>
    <t>王宇恒</t>
  </si>
  <si>
    <t>张娟</t>
  </si>
  <si>
    <t>王雨露</t>
  </si>
  <si>
    <t>余镯林</t>
  </si>
  <si>
    <t>王雪梅</t>
  </si>
  <si>
    <t>杨文婧</t>
  </si>
  <si>
    <t>张文文</t>
  </si>
  <si>
    <t>王蓉蓉</t>
  </si>
  <si>
    <t>袁雪梅</t>
  </si>
  <si>
    <t>张锐</t>
  </si>
  <si>
    <t>邹江华</t>
  </si>
  <si>
    <t>王紫琪</t>
  </si>
  <si>
    <t>房永光</t>
  </si>
  <si>
    <t>曹淑芬</t>
  </si>
  <si>
    <t>朱皖嫆</t>
  </si>
  <si>
    <t>孔媛</t>
  </si>
  <si>
    <t>吴梦园</t>
  </si>
  <si>
    <t>王玲</t>
  </si>
  <si>
    <t>汪秀秀</t>
  </si>
  <si>
    <t>周楠</t>
  </si>
  <si>
    <t>李诺</t>
  </si>
  <si>
    <t>缪奕</t>
  </si>
  <si>
    <t>张心怡</t>
  </si>
  <si>
    <t>高路娜</t>
  </si>
  <si>
    <t>闫心雨</t>
  </si>
  <si>
    <t>王梦婷</t>
  </si>
  <si>
    <t>符晓玉</t>
  </si>
  <si>
    <t>高雨欣</t>
  </si>
  <si>
    <t>初专2018级小学全科7班</t>
  </si>
  <si>
    <t>杨子凡</t>
  </si>
  <si>
    <t>耿雨婷</t>
  </si>
  <si>
    <t>刘自欣</t>
  </si>
  <si>
    <t>初专2019级小学全科5班</t>
  </si>
  <si>
    <t xml:space="preserve">   经办人：            联系电话：                   传真：               电子信箱：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</si>
</sst>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宋体"/>
      <family val="0"/>
    </font>
    <font>
      <sz val="8"/>
      <color rgb="FFFF0000"/>
      <name val="宋体"/>
      <family val="0"/>
    </font>
    <font>
      <sz val="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  <xf numFmtId="0" fontId="27" fillId="0" borderId="0">
      <alignment/>
      <protection/>
    </xf>
  </cellStyleXfs>
  <cellXfs count="50">
    <xf numFmtId="0" fontId="0" fillId="0" borderId="0" xfId="0" applyAlignment="1">
      <alignment vertical="center"/>
    </xf>
    <xf numFmtId="49" fontId="2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/>
    </xf>
    <xf numFmtId="49" fontId="7" fillId="32" borderId="0" xfId="0" applyNumberFormat="1" applyFont="1" applyFill="1" applyBorder="1" applyAlignment="1" applyProtection="1">
      <alignment horizontal="center" vertical="center"/>
      <protection locked="0"/>
    </xf>
    <xf numFmtId="176" fontId="46" fillId="32" borderId="10" xfId="0" applyNumberFormat="1" applyFont="1" applyFill="1" applyBorder="1" applyAlignment="1">
      <alignment horizontal="center" vertical="center"/>
    </xf>
    <xf numFmtId="0" fontId="46" fillId="32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 applyProtection="1">
      <alignment horizontal="center" vertical="center"/>
      <protection locked="0"/>
    </xf>
    <xf numFmtId="0" fontId="46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 applyProtection="1">
      <alignment horizontal="center" vertical="center"/>
      <protection locked="0"/>
    </xf>
    <xf numFmtId="0" fontId="46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 applyProtection="1">
      <alignment horizontal="center" vertical="center"/>
      <protection locked="0"/>
    </xf>
    <xf numFmtId="0" fontId="4" fillId="32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05"/>
  <sheetViews>
    <sheetView tabSelected="1" workbookViewId="0" topLeftCell="A1">
      <selection activeCell="O13" sqref="O13"/>
    </sheetView>
  </sheetViews>
  <sheetFormatPr defaultColWidth="9.00390625" defaultRowHeight="14.25"/>
  <cols>
    <col min="1" max="1" width="3.125" style="5" customWidth="1"/>
    <col min="2" max="2" width="5.625" style="5" customWidth="1"/>
    <col min="3" max="3" width="4.125" style="5" customWidth="1"/>
    <col min="4" max="4" width="16.50390625" style="5" customWidth="1"/>
    <col min="5" max="5" width="2.875" style="0" customWidth="1"/>
    <col min="6" max="6" width="4.875" style="0" customWidth="1"/>
    <col min="7" max="7" width="4.25390625" style="0" customWidth="1"/>
    <col min="8" max="8" width="18.75390625" style="6" customWidth="1"/>
    <col min="9" max="9" width="4.25390625" style="0" customWidth="1"/>
    <col min="10" max="10" width="5.50390625" style="0" customWidth="1"/>
    <col min="11" max="11" width="4.875" style="0" customWidth="1"/>
    <col min="12" max="12" width="15.375" style="0" customWidth="1"/>
  </cols>
  <sheetData>
    <row r="1" spans="1:12" ht="27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ht="15.75" customHeight="1">
      <c r="A2" s="8" t="s">
        <v>1</v>
      </c>
      <c r="B2" s="9" t="s">
        <v>2</v>
      </c>
      <c r="C2" s="8" t="s">
        <v>3</v>
      </c>
      <c r="D2" s="9" t="s">
        <v>4</v>
      </c>
      <c r="E2" s="8" t="s">
        <v>1</v>
      </c>
      <c r="F2" s="9" t="s">
        <v>2</v>
      </c>
      <c r="G2" s="8" t="s">
        <v>3</v>
      </c>
      <c r="H2" s="9" t="s">
        <v>4</v>
      </c>
      <c r="I2" s="8" t="s">
        <v>1</v>
      </c>
      <c r="J2" s="9" t="s">
        <v>2</v>
      </c>
      <c r="K2" s="8" t="s">
        <v>3</v>
      </c>
      <c r="L2" s="9" t="s">
        <v>4</v>
      </c>
    </row>
    <row r="3" spans="1:12" s="3" customFormat="1" ht="10.5" customHeight="1">
      <c r="A3" s="10">
        <v>1</v>
      </c>
      <c r="B3" s="11" t="s">
        <v>5</v>
      </c>
      <c r="C3" s="11" t="s">
        <v>6</v>
      </c>
      <c r="D3" s="11" t="s">
        <v>7</v>
      </c>
      <c r="E3" s="10">
        <v>462</v>
      </c>
      <c r="F3" s="12" t="s">
        <v>8</v>
      </c>
      <c r="G3" s="12" t="s">
        <v>9</v>
      </c>
      <c r="H3" s="12" t="s">
        <v>10</v>
      </c>
      <c r="I3" s="10">
        <v>923</v>
      </c>
      <c r="J3" s="21" t="s">
        <v>11</v>
      </c>
      <c r="K3" s="12" t="s">
        <v>9</v>
      </c>
      <c r="L3" s="21" t="s">
        <v>12</v>
      </c>
    </row>
    <row r="4" spans="1:12" s="3" customFormat="1" ht="10.5" customHeight="1">
      <c r="A4" s="10">
        <v>2</v>
      </c>
      <c r="B4" s="11" t="s">
        <v>13</v>
      </c>
      <c r="C4" s="11" t="s">
        <v>6</v>
      </c>
      <c r="D4" s="11" t="s">
        <v>7</v>
      </c>
      <c r="E4" s="10">
        <v>463</v>
      </c>
      <c r="F4" s="12" t="s">
        <v>14</v>
      </c>
      <c r="G4" s="12" t="s">
        <v>9</v>
      </c>
      <c r="H4" s="12" t="s">
        <v>10</v>
      </c>
      <c r="I4" s="10">
        <v>924</v>
      </c>
      <c r="J4" s="21" t="s">
        <v>15</v>
      </c>
      <c r="K4" s="12" t="s">
        <v>9</v>
      </c>
      <c r="L4" s="21" t="s">
        <v>12</v>
      </c>
    </row>
    <row r="5" spans="1:12" s="3" customFormat="1" ht="10.5" customHeight="1">
      <c r="A5" s="10">
        <v>3</v>
      </c>
      <c r="B5" s="11" t="s">
        <v>16</v>
      </c>
      <c r="C5" s="11" t="s">
        <v>9</v>
      </c>
      <c r="D5" s="11" t="s">
        <v>7</v>
      </c>
      <c r="E5" s="10">
        <v>464</v>
      </c>
      <c r="F5" s="12" t="s">
        <v>17</v>
      </c>
      <c r="G5" s="12" t="s">
        <v>9</v>
      </c>
      <c r="H5" s="12" t="s">
        <v>18</v>
      </c>
      <c r="I5" s="10">
        <v>925</v>
      </c>
      <c r="J5" s="21" t="s">
        <v>19</v>
      </c>
      <c r="K5" s="12" t="s">
        <v>9</v>
      </c>
      <c r="L5" s="21" t="s">
        <v>12</v>
      </c>
    </row>
    <row r="6" spans="1:12" s="3" customFormat="1" ht="10.5" customHeight="1">
      <c r="A6" s="10">
        <v>4</v>
      </c>
      <c r="B6" s="11" t="s">
        <v>20</v>
      </c>
      <c r="C6" s="11" t="s">
        <v>9</v>
      </c>
      <c r="D6" s="11" t="s">
        <v>7</v>
      </c>
      <c r="E6" s="10">
        <v>465</v>
      </c>
      <c r="F6" s="12" t="s">
        <v>21</v>
      </c>
      <c r="G6" s="12" t="s">
        <v>9</v>
      </c>
      <c r="H6" s="12" t="s">
        <v>18</v>
      </c>
      <c r="I6" s="10">
        <v>926</v>
      </c>
      <c r="J6" s="21" t="s">
        <v>22</v>
      </c>
      <c r="K6" s="12" t="s">
        <v>9</v>
      </c>
      <c r="L6" s="21" t="s">
        <v>12</v>
      </c>
    </row>
    <row r="7" spans="1:12" s="3" customFormat="1" ht="10.5" customHeight="1">
      <c r="A7" s="10">
        <v>5</v>
      </c>
      <c r="B7" s="11" t="s">
        <v>23</v>
      </c>
      <c r="C7" s="11" t="s">
        <v>9</v>
      </c>
      <c r="D7" s="11" t="s">
        <v>7</v>
      </c>
      <c r="E7" s="10">
        <v>466</v>
      </c>
      <c r="F7" s="12" t="s">
        <v>24</v>
      </c>
      <c r="G7" s="12" t="s">
        <v>9</v>
      </c>
      <c r="H7" s="12" t="s">
        <v>18</v>
      </c>
      <c r="I7" s="10">
        <v>927</v>
      </c>
      <c r="J7" s="21" t="s">
        <v>25</v>
      </c>
      <c r="K7" s="12" t="s">
        <v>9</v>
      </c>
      <c r="L7" s="21" t="s">
        <v>12</v>
      </c>
    </row>
    <row r="8" spans="1:12" s="3" customFormat="1" ht="10.5" customHeight="1">
      <c r="A8" s="10">
        <v>6</v>
      </c>
      <c r="B8" s="11" t="s">
        <v>26</v>
      </c>
      <c r="C8" s="11" t="s">
        <v>9</v>
      </c>
      <c r="D8" s="11" t="s">
        <v>7</v>
      </c>
      <c r="E8" s="10">
        <v>467</v>
      </c>
      <c r="F8" s="12" t="s">
        <v>27</v>
      </c>
      <c r="G8" s="12" t="s">
        <v>9</v>
      </c>
      <c r="H8" s="12" t="s">
        <v>18</v>
      </c>
      <c r="I8" s="10">
        <v>928</v>
      </c>
      <c r="J8" s="21" t="s">
        <v>28</v>
      </c>
      <c r="K8" s="12" t="s">
        <v>9</v>
      </c>
      <c r="L8" s="21" t="s">
        <v>12</v>
      </c>
    </row>
    <row r="9" spans="1:12" s="3" customFormat="1" ht="10.5" customHeight="1">
      <c r="A9" s="10">
        <v>7</v>
      </c>
      <c r="B9" s="11" t="s">
        <v>29</v>
      </c>
      <c r="C9" s="11" t="s">
        <v>9</v>
      </c>
      <c r="D9" s="11" t="s">
        <v>7</v>
      </c>
      <c r="E9" s="10">
        <v>468</v>
      </c>
      <c r="F9" s="12" t="s">
        <v>30</v>
      </c>
      <c r="G9" s="12" t="s">
        <v>9</v>
      </c>
      <c r="H9" s="12" t="s">
        <v>18</v>
      </c>
      <c r="I9" s="10">
        <v>929</v>
      </c>
      <c r="J9" s="21" t="s">
        <v>31</v>
      </c>
      <c r="K9" s="12" t="s">
        <v>9</v>
      </c>
      <c r="L9" s="21" t="s">
        <v>12</v>
      </c>
    </row>
    <row r="10" spans="1:12" s="3" customFormat="1" ht="10.5" customHeight="1">
      <c r="A10" s="10">
        <v>8</v>
      </c>
      <c r="B10" s="11" t="s">
        <v>32</v>
      </c>
      <c r="C10" s="11" t="s">
        <v>6</v>
      </c>
      <c r="D10" s="11" t="s">
        <v>33</v>
      </c>
      <c r="E10" s="10">
        <v>469</v>
      </c>
      <c r="F10" s="12" t="s">
        <v>34</v>
      </c>
      <c r="G10" s="12" t="s">
        <v>9</v>
      </c>
      <c r="H10" s="12" t="s">
        <v>18</v>
      </c>
      <c r="I10" s="10">
        <v>930</v>
      </c>
      <c r="J10" s="21" t="s">
        <v>35</v>
      </c>
      <c r="K10" s="12" t="s">
        <v>9</v>
      </c>
      <c r="L10" s="21" t="s">
        <v>12</v>
      </c>
    </row>
    <row r="11" spans="1:12" s="3" customFormat="1" ht="10.5" customHeight="1">
      <c r="A11" s="10">
        <v>9</v>
      </c>
      <c r="B11" s="11" t="s">
        <v>36</v>
      </c>
      <c r="C11" s="11" t="s">
        <v>6</v>
      </c>
      <c r="D11" s="11" t="s">
        <v>33</v>
      </c>
      <c r="E11" s="10">
        <v>470</v>
      </c>
      <c r="F11" s="12" t="s">
        <v>37</v>
      </c>
      <c r="G11" s="12" t="s">
        <v>9</v>
      </c>
      <c r="H11" s="12" t="s">
        <v>18</v>
      </c>
      <c r="I11" s="10">
        <v>931</v>
      </c>
      <c r="J11" s="21" t="s">
        <v>38</v>
      </c>
      <c r="K11" s="12" t="s">
        <v>9</v>
      </c>
      <c r="L11" s="21" t="s">
        <v>12</v>
      </c>
    </row>
    <row r="12" spans="1:12" s="3" customFormat="1" ht="10.5" customHeight="1">
      <c r="A12" s="10">
        <v>10</v>
      </c>
      <c r="B12" s="11" t="s">
        <v>39</v>
      </c>
      <c r="C12" s="11" t="s">
        <v>6</v>
      </c>
      <c r="D12" s="11" t="s">
        <v>33</v>
      </c>
      <c r="E12" s="10">
        <v>471</v>
      </c>
      <c r="F12" s="12" t="s">
        <v>40</v>
      </c>
      <c r="G12" s="12" t="s">
        <v>9</v>
      </c>
      <c r="H12" s="12" t="s">
        <v>18</v>
      </c>
      <c r="I12" s="10">
        <v>932</v>
      </c>
      <c r="J12" s="21" t="s">
        <v>41</v>
      </c>
      <c r="K12" s="12" t="s">
        <v>9</v>
      </c>
      <c r="L12" s="21" t="s">
        <v>42</v>
      </c>
    </row>
    <row r="13" spans="1:12" s="3" customFormat="1" ht="10.5" customHeight="1">
      <c r="A13" s="10">
        <v>11</v>
      </c>
      <c r="B13" s="11" t="s">
        <v>43</v>
      </c>
      <c r="C13" s="11" t="s">
        <v>6</v>
      </c>
      <c r="D13" s="11" t="s">
        <v>33</v>
      </c>
      <c r="E13" s="10">
        <v>472</v>
      </c>
      <c r="F13" s="12" t="s">
        <v>44</v>
      </c>
      <c r="G13" s="12" t="s">
        <v>9</v>
      </c>
      <c r="H13" s="12" t="s">
        <v>18</v>
      </c>
      <c r="I13" s="10">
        <v>933</v>
      </c>
      <c r="J13" s="21" t="s">
        <v>45</v>
      </c>
      <c r="K13" s="12" t="s">
        <v>9</v>
      </c>
      <c r="L13" s="21" t="s">
        <v>42</v>
      </c>
    </row>
    <row r="14" spans="1:12" s="3" customFormat="1" ht="10.5" customHeight="1">
      <c r="A14" s="10">
        <v>12</v>
      </c>
      <c r="B14" s="11" t="s">
        <v>46</v>
      </c>
      <c r="C14" s="11" t="s">
        <v>9</v>
      </c>
      <c r="D14" s="11" t="s">
        <v>33</v>
      </c>
      <c r="E14" s="10">
        <v>473</v>
      </c>
      <c r="F14" s="12" t="s">
        <v>47</v>
      </c>
      <c r="G14" s="12" t="s">
        <v>9</v>
      </c>
      <c r="H14" s="12" t="s">
        <v>18</v>
      </c>
      <c r="I14" s="10">
        <v>934</v>
      </c>
      <c r="J14" s="21" t="s">
        <v>48</v>
      </c>
      <c r="K14" s="12" t="s">
        <v>9</v>
      </c>
      <c r="L14" s="21" t="s">
        <v>42</v>
      </c>
    </row>
    <row r="15" spans="1:12" s="3" customFormat="1" ht="10.5" customHeight="1">
      <c r="A15" s="10">
        <v>13</v>
      </c>
      <c r="B15" s="11" t="s">
        <v>49</v>
      </c>
      <c r="C15" s="11" t="s">
        <v>9</v>
      </c>
      <c r="D15" s="11" t="s">
        <v>33</v>
      </c>
      <c r="E15" s="10">
        <v>474</v>
      </c>
      <c r="F15" s="12" t="s">
        <v>50</v>
      </c>
      <c r="G15" s="12" t="s">
        <v>9</v>
      </c>
      <c r="H15" s="12" t="s">
        <v>18</v>
      </c>
      <c r="I15" s="10">
        <v>935</v>
      </c>
      <c r="J15" s="21" t="s">
        <v>51</v>
      </c>
      <c r="K15" s="12" t="s">
        <v>9</v>
      </c>
      <c r="L15" s="21" t="s">
        <v>42</v>
      </c>
    </row>
    <row r="16" spans="1:12" s="3" customFormat="1" ht="10.5" customHeight="1">
      <c r="A16" s="10">
        <v>14</v>
      </c>
      <c r="B16" s="11" t="s">
        <v>52</v>
      </c>
      <c r="C16" s="11" t="s">
        <v>9</v>
      </c>
      <c r="D16" s="11" t="s">
        <v>33</v>
      </c>
      <c r="E16" s="10">
        <v>475</v>
      </c>
      <c r="F16" s="12" t="s">
        <v>53</v>
      </c>
      <c r="G16" s="12" t="s">
        <v>9</v>
      </c>
      <c r="H16" s="12" t="s">
        <v>18</v>
      </c>
      <c r="I16" s="10">
        <v>936</v>
      </c>
      <c r="J16" s="21" t="s">
        <v>54</v>
      </c>
      <c r="K16" s="12" t="s">
        <v>9</v>
      </c>
      <c r="L16" s="21" t="s">
        <v>55</v>
      </c>
    </row>
    <row r="17" spans="1:12" s="3" customFormat="1" ht="10.5" customHeight="1">
      <c r="A17" s="10">
        <v>15</v>
      </c>
      <c r="B17" s="11" t="s">
        <v>56</v>
      </c>
      <c r="C17" s="11" t="s">
        <v>9</v>
      </c>
      <c r="D17" s="11" t="s">
        <v>33</v>
      </c>
      <c r="E17" s="10">
        <v>476</v>
      </c>
      <c r="F17" s="12" t="s">
        <v>57</v>
      </c>
      <c r="G17" s="12" t="s">
        <v>9</v>
      </c>
      <c r="H17" s="12" t="s">
        <v>18</v>
      </c>
      <c r="I17" s="10">
        <v>937</v>
      </c>
      <c r="J17" s="21" t="s">
        <v>58</v>
      </c>
      <c r="K17" s="12" t="s">
        <v>9</v>
      </c>
      <c r="L17" s="21" t="s">
        <v>59</v>
      </c>
    </row>
    <row r="18" spans="1:12" s="3" customFormat="1" ht="10.5" customHeight="1">
      <c r="A18" s="10">
        <v>16</v>
      </c>
      <c r="B18" s="13" t="s">
        <v>60</v>
      </c>
      <c r="C18" s="11" t="s">
        <v>6</v>
      </c>
      <c r="D18" s="11" t="s">
        <v>61</v>
      </c>
      <c r="E18" s="10">
        <v>477</v>
      </c>
      <c r="F18" s="12" t="s">
        <v>62</v>
      </c>
      <c r="G18" s="12" t="s">
        <v>9</v>
      </c>
      <c r="H18" s="12" t="s">
        <v>63</v>
      </c>
      <c r="I18" s="10">
        <v>938</v>
      </c>
      <c r="J18" s="21" t="s">
        <v>64</v>
      </c>
      <c r="K18" s="12" t="s">
        <v>9</v>
      </c>
      <c r="L18" s="21" t="s">
        <v>55</v>
      </c>
    </row>
    <row r="19" spans="1:12" s="3" customFormat="1" ht="10.5" customHeight="1">
      <c r="A19" s="10">
        <v>17</v>
      </c>
      <c r="B19" s="13" t="s">
        <v>65</v>
      </c>
      <c r="C19" s="11" t="s">
        <v>6</v>
      </c>
      <c r="D19" s="11" t="s">
        <v>61</v>
      </c>
      <c r="E19" s="10">
        <v>478</v>
      </c>
      <c r="F19" s="12" t="s">
        <v>66</v>
      </c>
      <c r="G19" s="12" t="s">
        <v>9</v>
      </c>
      <c r="H19" s="12" t="s">
        <v>63</v>
      </c>
      <c r="I19" s="10">
        <v>939</v>
      </c>
      <c r="J19" s="21" t="s">
        <v>67</v>
      </c>
      <c r="K19" s="12" t="s">
        <v>9</v>
      </c>
      <c r="L19" s="21" t="s">
        <v>59</v>
      </c>
    </row>
    <row r="20" spans="1:12" s="3" customFormat="1" ht="10.5" customHeight="1">
      <c r="A20" s="10">
        <v>18</v>
      </c>
      <c r="B20" s="13" t="s">
        <v>68</v>
      </c>
      <c r="C20" s="11" t="s">
        <v>9</v>
      </c>
      <c r="D20" s="11" t="s">
        <v>61</v>
      </c>
      <c r="E20" s="10">
        <v>479</v>
      </c>
      <c r="F20" s="12" t="s">
        <v>69</v>
      </c>
      <c r="G20" s="12" t="s">
        <v>9</v>
      </c>
      <c r="H20" s="12" t="s">
        <v>70</v>
      </c>
      <c r="I20" s="10">
        <v>940</v>
      </c>
      <c r="J20" s="21" t="s">
        <v>71</v>
      </c>
      <c r="K20" s="12" t="s">
        <v>9</v>
      </c>
      <c r="L20" s="21" t="s">
        <v>59</v>
      </c>
    </row>
    <row r="21" spans="1:12" s="3" customFormat="1" ht="10.5" customHeight="1">
      <c r="A21" s="10">
        <v>19</v>
      </c>
      <c r="B21" s="13" t="s">
        <v>72</v>
      </c>
      <c r="C21" s="11" t="s">
        <v>9</v>
      </c>
      <c r="D21" s="11" t="s">
        <v>61</v>
      </c>
      <c r="E21" s="10">
        <v>480</v>
      </c>
      <c r="F21" s="12" t="s">
        <v>73</v>
      </c>
      <c r="G21" s="12" t="s">
        <v>9</v>
      </c>
      <c r="H21" s="12" t="s">
        <v>70</v>
      </c>
      <c r="I21" s="10">
        <v>941</v>
      </c>
      <c r="J21" s="21" t="s">
        <v>74</v>
      </c>
      <c r="K21" s="12" t="s">
        <v>9</v>
      </c>
      <c r="L21" s="21" t="s">
        <v>75</v>
      </c>
    </row>
    <row r="22" spans="1:12" s="3" customFormat="1" ht="10.5" customHeight="1">
      <c r="A22" s="10">
        <v>20</v>
      </c>
      <c r="B22" s="13" t="s">
        <v>76</v>
      </c>
      <c r="C22" s="11" t="s">
        <v>6</v>
      </c>
      <c r="D22" s="11" t="s">
        <v>61</v>
      </c>
      <c r="E22" s="10">
        <v>481</v>
      </c>
      <c r="F22" s="14" t="s">
        <v>77</v>
      </c>
      <c r="G22" s="15" t="s">
        <v>6</v>
      </c>
      <c r="H22" s="14" t="s">
        <v>78</v>
      </c>
      <c r="I22" s="10">
        <v>942</v>
      </c>
      <c r="J22" s="22" t="s">
        <v>79</v>
      </c>
      <c r="K22" s="22" t="s">
        <v>9</v>
      </c>
      <c r="L22" s="22" t="s">
        <v>80</v>
      </c>
    </row>
    <row r="23" spans="1:12" s="3" customFormat="1" ht="10.5" customHeight="1">
      <c r="A23" s="10">
        <v>21</v>
      </c>
      <c r="B23" s="13" t="s">
        <v>81</v>
      </c>
      <c r="C23" s="11" t="s">
        <v>9</v>
      </c>
      <c r="D23" s="11" t="s">
        <v>61</v>
      </c>
      <c r="E23" s="10">
        <v>482</v>
      </c>
      <c r="F23" s="14" t="s">
        <v>82</v>
      </c>
      <c r="G23" s="15" t="s">
        <v>6</v>
      </c>
      <c r="H23" s="14" t="s">
        <v>78</v>
      </c>
      <c r="I23" s="10">
        <v>943</v>
      </c>
      <c r="J23" s="22" t="s">
        <v>83</v>
      </c>
      <c r="K23" s="22" t="s">
        <v>9</v>
      </c>
      <c r="L23" s="22" t="s">
        <v>80</v>
      </c>
    </row>
    <row r="24" spans="1:12" s="3" customFormat="1" ht="10.5" customHeight="1">
      <c r="A24" s="10">
        <v>22</v>
      </c>
      <c r="B24" s="13" t="s">
        <v>84</v>
      </c>
      <c r="C24" s="11" t="s">
        <v>9</v>
      </c>
      <c r="D24" s="11" t="s">
        <v>61</v>
      </c>
      <c r="E24" s="10">
        <v>483</v>
      </c>
      <c r="F24" s="14" t="s">
        <v>85</v>
      </c>
      <c r="G24" s="15" t="s">
        <v>9</v>
      </c>
      <c r="H24" s="14" t="s">
        <v>78</v>
      </c>
      <c r="I24" s="10">
        <v>944</v>
      </c>
      <c r="J24" s="22" t="s">
        <v>86</v>
      </c>
      <c r="K24" s="22" t="s">
        <v>9</v>
      </c>
      <c r="L24" s="22" t="s">
        <v>80</v>
      </c>
    </row>
    <row r="25" spans="1:12" s="3" customFormat="1" ht="10.5" customHeight="1">
      <c r="A25" s="10">
        <v>23</v>
      </c>
      <c r="B25" s="13" t="s">
        <v>87</v>
      </c>
      <c r="C25" s="11" t="s">
        <v>6</v>
      </c>
      <c r="D25" s="11" t="s">
        <v>61</v>
      </c>
      <c r="E25" s="10">
        <v>484</v>
      </c>
      <c r="F25" s="14" t="s">
        <v>88</v>
      </c>
      <c r="G25" s="15" t="s">
        <v>9</v>
      </c>
      <c r="H25" s="14" t="s">
        <v>78</v>
      </c>
      <c r="I25" s="10">
        <v>945</v>
      </c>
      <c r="J25" s="22" t="s">
        <v>89</v>
      </c>
      <c r="K25" s="22" t="s">
        <v>9</v>
      </c>
      <c r="L25" s="22" t="s">
        <v>80</v>
      </c>
    </row>
    <row r="26" spans="1:12" s="3" customFormat="1" ht="10.5" customHeight="1">
      <c r="A26" s="10">
        <v>24</v>
      </c>
      <c r="B26" s="13" t="s">
        <v>90</v>
      </c>
      <c r="C26" s="11" t="s">
        <v>6</v>
      </c>
      <c r="D26" s="11" t="s">
        <v>61</v>
      </c>
      <c r="E26" s="10">
        <v>485</v>
      </c>
      <c r="F26" s="14" t="s">
        <v>91</v>
      </c>
      <c r="G26" s="15" t="s">
        <v>9</v>
      </c>
      <c r="H26" s="14" t="s">
        <v>78</v>
      </c>
      <c r="I26" s="10">
        <v>946</v>
      </c>
      <c r="J26" s="22" t="s">
        <v>92</v>
      </c>
      <c r="K26" s="22" t="s">
        <v>9</v>
      </c>
      <c r="L26" s="22" t="s">
        <v>93</v>
      </c>
    </row>
    <row r="27" spans="1:12" s="3" customFormat="1" ht="10.5" customHeight="1">
      <c r="A27" s="10">
        <v>25</v>
      </c>
      <c r="B27" s="13" t="s">
        <v>94</v>
      </c>
      <c r="C27" s="11" t="s">
        <v>6</v>
      </c>
      <c r="D27" s="11" t="s">
        <v>95</v>
      </c>
      <c r="E27" s="10">
        <v>486</v>
      </c>
      <c r="F27" s="14" t="s">
        <v>96</v>
      </c>
      <c r="G27" s="15" t="s">
        <v>9</v>
      </c>
      <c r="H27" s="14" t="s">
        <v>78</v>
      </c>
      <c r="I27" s="10">
        <v>947</v>
      </c>
      <c r="J27" s="21" t="s">
        <v>97</v>
      </c>
      <c r="K27" s="12" t="s">
        <v>9</v>
      </c>
      <c r="L27" s="21" t="s">
        <v>93</v>
      </c>
    </row>
    <row r="28" spans="1:12" s="3" customFormat="1" ht="10.5" customHeight="1">
      <c r="A28" s="10">
        <v>26</v>
      </c>
      <c r="B28" s="13" t="s">
        <v>98</v>
      </c>
      <c r="C28" s="11" t="s">
        <v>6</v>
      </c>
      <c r="D28" s="11" t="s">
        <v>95</v>
      </c>
      <c r="E28" s="10">
        <v>487</v>
      </c>
      <c r="F28" s="14" t="s">
        <v>99</v>
      </c>
      <c r="G28" s="15" t="s">
        <v>6</v>
      </c>
      <c r="H28" s="14" t="s">
        <v>100</v>
      </c>
      <c r="I28" s="10">
        <v>948</v>
      </c>
      <c r="J28" s="21" t="s">
        <v>101</v>
      </c>
      <c r="K28" s="12" t="s">
        <v>9</v>
      </c>
      <c r="L28" s="21" t="s">
        <v>93</v>
      </c>
    </row>
    <row r="29" spans="1:12" s="3" customFormat="1" ht="10.5" customHeight="1">
      <c r="A29" s="10">
        <v>27</v>
      </c>
      <c r="B29" s="13" t="s">
        <v>102</v>
      </c>
      <c r="C29" s="11" t="s">
        <v>6</v>
      </c>
      <c r="D29" s="11" t="s">
        <v>95</v>
      </c>
      <c r="E29" s="10">
        <v>488</v>
      </c>
      <c r="F29" s="14" t="s">
        <v>103</v>
      </c>
      <c r="G29" s="15" t="s">
        <v>6</v>
      </c>
      <c r="H29" s="14" t="s">
        <v>100</v>
      </c>
      <c r="I29" s="10">
        <v>949</v>
      </c>
      <c r="J29" s="21" t="s">
        <v>104</v>
      </c>
      <c r="K29" s="12" t="s">
        <v>9</v>
      </c>
      <c r="L29" s="21" t="s">
        <v>93</v>
      </c>
    </row>
    <row r="30" spans="1:12" s="3" customFormat="1" ht="10.5" customHeight="1">
      <c r="A30" s="10">
        <v>28</v>
      </c>
      <c r="B30" s="13" t="s">
        <v>105</v>
      </c>
      <c r="C30" s="11" t="s">
        <v>6</v>
      </c>
      <c r="D30" s="11" t="s">
        <v>95</v>
      </c>
      <c r="E30" s="10">
        <v>489</v>
      </c>
      <c r="F30" s="14" t="s">
        <v>106</v>
      </c>
      <c r="G30" s="15" t="s">
        <v>9</v>
      </c>
      <c r="H30" s="14" t="s">
        <v>100</v>
      </c>
      <c r="I30" s="10">
        <v>950</v>
      </c>
      <c r="J30" s="21" t="s">
        <v>107</v>
      </c>
      <c r="K30" s="12" t="s">
        <v>9</v>
      </c>
      <c r="L30" s="21" t="s">
        <v>108</v>
      </c>
    </row>
    <row r="31" spans="1:12" s="3" customFormat="1" ht="10.5" customHeight="1">
      <c r="A31" s="10">
        <v>29</v>
      </c>
      <c r="B31" s="13" t="s">
        <v>109</v>
      </c>
      <c r="C31" s="11" t="s">
        <v>6</v>
      </c>
      <c r="D31" s="11" t="s">
        <v>95</v>
      </c>
      <c r="E31" s="10">
        <v>490</v>
      </c>
      <c r="F31" s="14" t="s">
        <v>110</v>
      </c>
      <c r="G31" s="15" t="s">
        <v>9</v>
      </c>
      <c r="H31" s="14" t="s">
        <v>100</v>
      </c>
      <c r="I31" s="10">
        <v>951</v>
      </c>
      <c r="J31" s="21" t="s">
        <v>111</v>
      </c>
      <c r="K31" s="12" t="s">
        <v>9</v>
      </c>
      <c r="L31" s="21" t="s">
        <v>108</v>
      </c>
    </row>
    <row r="32" spans="1:12" s="3" customFormat="1" ht="10.5" customHeight="1">
      <c r="A32" s="10">
        <v>30</v>
      </c>
      <c r="B32" s="13" t="s">
        <v>112</v>
      </c>
      <c r="C32" s="11" t="s">
        <v>9</v>
      </c>
      <c r="D32" s="11" t="s">
        <v>95</v>
      </c>
      <c r="E32" s="10">
        <v>491</v>
      </c>
      <c r="F32" s="16" t="s">
        <v>113</v>
      </c>
      <c r="G32" s="17" t="s">
        <v>6</v>
      </c>
      <c r="H32" s="18" t="s">
        <v>114</v>
      </c>
      <c r="I32" s="10">
        <v>952</v>
      </c>
      <c r="J32" s="23" t="s">
        <v>115</v>
      </c>
      <c r="K32" s="12" t="s">
        <v>9</v>
      </c>
      <c r="L32" s="21" t="s">
        <v>108</v>
      </c>
    </row>
    <row r="33" spans="1:12" s="3" customFormat="1" ht="10.5" customHeight="1">
      <c r="A33" s="10">
        <v>31</v>
      </c>
      <c r="B33" s="13" t="s">
        <v>116</v>
      </c>
      <c r="C33" s="11" t="s">
        <v>9</v>
      </c>
      <c r="D33" s="11" t="s">
        <v>95</v>
      </c>
      <c r="E33" s="10">
        <v>492</v>
      </c>
      <c r="F33" s="14" t="s">
        <v>117</v>
      </c>
      <c r="G33" s="15" t="s">
        <v>6</v>
      </c>
      <c r="H33" s="14" t="s">
        <v>114</v>
      </c>
      <c r="I33" s="10">
        <v>953</v>
      </c>
      <c r="J33" s="23" t="s">
        <v>118</v>
      </c>
      <c r="K33" s="12" t="s">
        <v>9</v>
      </c>
      <c r="L33" s="21" t="s">
        <v>108</v>
      </c>
    </row>
    <row r="34" spans="1:12" s="3" customFormat="1" ht="10.5" customHeight="1">
      <c r="A34" s="10">
        <v>32</v>
      </c>
      <c r="B34" s="13" t="s">
        <v>119</v>
      </c>
      <c r="C34" s="11" t="s">
        <v>9</v>
      </c>
      <c r="D34" s="11" t="s">
        <v>95</v>
      </c>
      <c r="E34" s="10">
        <v>493</v>
      </c>
      <c r="F34" s="14" t="s">
        <v>120</v>
      </c>
      <c r="G34" s="15" t="s">
        <v>6</v>
      </c>
      <c r="H34" s="14" t="s">
        <v>114</v>
      </c>
      <c r="I34" s="10">
        <v>954</v>
      </c>
      <c r="J34" s="21" t="s">
        <v>121</v>
      </c>
      <c r="K34" s="12" t="s">
        <v>9</v>
      </c>
      <c r="L34" s="21" t="s">
        <v>108</v>
      </c>
    </row>
    <row r="35" spans="1:12" s="3" customFormat="1" ht="10.5" customHeight="1">
      <c r="A35" s="10">
        <v>33</v>
      </c>
      <c r="B35" s="13" t="s">
        <v>122</v>
      </c>
      <c r="C35" s="11" t="s">
        <v>9</v>
      </c>
      <c r="D35" s="11" t="s">
        <v>95</v>
      </c>
      <c r="E35" s="10">
        <v>494</v>
      </c>
      <c r="F35" s="14" t="s">
        <v>123</v>
      </c>
      <c r="G35" s="15" t="s">
        <v>6</v>
      </c>
      <c r="H35" s="14" t="s">
        <v>114</v>
      </c>
      <c r="I35" s="10">
        <v>955</v>
      </c>
      <c r="J35" s="13" t="s">
        <v>124</v>
      </c>
      <c r="K35" s="13" t="s">
        <v>6</v>
      </c>
      <c r="L35" s="13" t="s">
        <v>125</v>
      </c>
    </row>
    <row r="36" spans="1:12" s="3" customFormat="1" ht="10.5" customHeight="1">
      <c r="A36" s="10">
        <v>34</v>
      </c>
      <c r="B36" s="13" t="s">
        <v>126</v>
      </c>
      <c r="C36" s="11" t="s">
        <v>6</v>
      </c>
      <c r="D36" s="13" t="s">
        <v>127</v>
      </c>
      <c r="E36" s="10">
        <v>495</v>
      </c>
      <c r="F36" s="14" t="s">
        <v>128</v>
      </c>
      <c r="G36" s="15" t="s">
        <v>6</v>
      </c>
      <c r="H36" s="14" t="s">
        <v>114</v>
      </c>
      <c r="I36" s="10">
        <v>956</v>
      </c>
      <c r="J36" s="13" t="s">
        <v>129</v>
      </c>
      <c r="K36" s="13" t="s">
        <v>6</v>
      </c>
      <c r="L36" s="13" t="s">
        <v>125</v>
      </c>
    </row>
    <row r="37" spans="1:12" s="3" customFormat="1" ht="10.5" customHeight="1">
      <c r="A37" s="10">
        <v>35</v>
      </c>
      <c r="B37" s="13" t="s">
        <v>130</v>
      </c>
      <c r="C37" s="11" t="s">
        <v>6</v>
      </c>
      <c r="D37" s="13" t="s">
        <v>127</v>
      </c>
      <c r="E37" s="10">
        <v>496</v>
      </c>
      <c r="F37" s="14" t="s">
        <v>131</v>
      </c>
      <c r="G37" s="15" t="s">
        <v>9</v>
      </c>
      <c r="H37" s="14" t="s">
        <v>114</v>
      </c>
      <c r="I37" s="10">
        <v>957</v>
      </c>
      <c r="J37" s="13" t="s">
        <v>132</v>
      </c>
      <c r="K37" s="13" t="s">
        <v>6</v>
      </c>
      <c r="L37" s="13" t="s">
        <v>125</v>
      </c>
    </row>
    <row r="38" spans="1:12" s="3" customFormat="1" ht="10.5" customHeight="1">
      <c r="A38" s="10">
        <v>36</v>
      </c>
      <c r="B38" s="13" t="s">
        <v>133</v>
      </c>
      <c r="C38" s="11" t="s">
        <v>9</v>
      </c>
      <c r="D38" s="13" t="s">
        <v>127</v>
      </c>
      <c r="E38" s="10">
        <v>497</v>
      </c>
      <c r="F38" s="14" t="s">
        <v>134</v>
      </c>
      <c r="G38" s="15" t="s">
        <v>9</v>
      </c>
      <c r="H38" s="14" t="s">
        <v>114</v>
      </c>
      <c r="I38" s="10">
        <v>958</v>
      </c>
      <c r="J38" s="13" t="s">
        <v>135</v>
      </c>
      <c r="K38" s="13" t="s">
        <v>6</v>
      </c>
      <c r="L38" s="13" t="s">
        <v>125</v>
      </c>
    </row>
    <row r="39" spans="1:12" s="3" customFormat="1" ht="10.5" customHeight="1">
      <c r="A39" s="10">
        <v>37</v>
      </c>
      <c r="B39" s="13" t="s">
        <v>136</v>
      </c>
      <c r="C39" s="11" t="s">
        <v>9</v>
      </c>
      <c r="D39" s="13" t="s">
        <v>127</v>
      </c>
      <c r="E39" s="10">
        <v>498</v>
      </c>
      <c r="F39" s="19" t="s">
        <v>137</v>
      </c>
      <c r="G39" s="19" t="s">
        <v>6</v>
      </c>
      <c r="H39" s="19" t="s">
        <v>138</v>
      </c>
      <c r="I39" s="10">
        <v>959</v>
      </c>
      <c r="J39" s="13" t="s">
        <v>139</v>
      </c>
      <c r="K39" s="13" t="s">
        <v>6</v>
      </c>
      <c r="L39" s="13" t="s">
        <v>125</v>
      </c>
    </row>
    <row r="40" spans="1:12" s="3" customFormat="1" ht="10.5" customHeight="1">
      <c r="A40" s="10">
        <v>38</v>
      </c>
      <c r="B40" s="13" t="s">
        <v>140</v>
      </c>
      <c r="C40" s="11" t="s">
        <v>9</v>
      </c>
      <c r="D40" s="13" t="s">
        <v>127</v>
      </c>
      <c r="E40" s="10">
        <v>499</v>
      </c>
      <c r="F40" s="19" t="s">
        <v>141</v>
      </c>
      <c r="G40" s="19" t="s">
        <v>6</v>
      </c>
      <c r="H40" s="19" t="s">
        <v>138</v>
      </c>
      <c r="I40" s="10">
        <v>960</v>
      </c>
      <c r="J40" s="13" t="s">
        <v>142</v>
      </c>
      <c r="K40" s="13" t="s">
        <v>6</v>
      </c>
      <c r="L40" s="13" t="s">
        <v>125</v>
      </c>
    </row>
    <row r="41" spans="1:12" s="3" customFormat="1" ht="10.5" customHeight="1">
      <c r="A41" s="10">
        <v>39</v>
      </c>
      <c r="B41" s="13" t="s">
        <v>143</v>
      </c>
      <c r="C41" s="11" t="s">
        <v>6</v>
      </c>
      <c r="D41" s="13" t="s">
        <v>127</v>
      </c>
      <c r="E41" s="10">
        <v>500</v>
      </c>
      <c r="F41" s="19" t="s">
        <v>144</v>
      </c>
      <c r="G41" s="19" t="s">
        <v>9</v>
      </c>
      <c r="H41" s="19" t="s">
        <v>138</v>
      </c>
      <c r="I41" s="10">
        <v>961</v>
      </c>
      <c r="J41" s="13" t="s">
        <v>145</v>
      </c>
      <c r="K41" s="13" t="s">
        <v>6</v>
      </c>
      <c r="L41" s="13" t="s">
        <v>125</v>
      </c>
    </row>
    <row r="42" spans="1:12" s="3" customFormat="1" ht="10.5" customHeight="1">
      <c r="A42" s="10">
        <v>40</v>
      </c>
      <c r="B42" s="13" t="s">
        <v>146</v>
      </c>
      <c r="C42" s="11" t="s">
        <v>6</v>
      </c>
      <c r="D42" s="13" t="s">
        <v>127</v>
      </c>
      <c r="E42" s="10">
        <v>501</v>
      </c>
      <c r="F42" s="19" t="s">
        <v>147</v>
      </c>
      <c r="G42" s="19" t="s">
        <v>9</v>
      </c>
      <c r="H42" s="19" t="s">
        <v>138</v>
      </c>
      <c r="I42" s="10">
        <v>962</v>
      </c>
      <c r="J42" s="13" t="s">
        <v>148</v>
      </c>
      <c r="K42" s="13" t="s">
        <v>6</v>
      </c>
      <c r="L42" s="13" t="s">
        <v>125</v>
      </c>
    </row>
    <row r="43" spans="1:12" s="3" customFormat="1" ht="10.5" customHeight="1">
      <c r="A43" s="10">
        <v>41</v>
      </c>
      <c r="B43" s="13" t="s">
        <v>149</v>
      </c>
      <c r="C43" s="11" t="s">
        <v>9</v>
      </c>
      <c r="D43" s="13" t="s">
        <v>127</v>
      </c>
      <c r="E43" s="10">
        <v>502</v>
      </c>
      <c r="F43" s="19" t="s">
        <v>150</v>
      </c>
      <c r="G43" s="19" t="s">
        <v>9</v>
      </c>
      <c r="H43" s="19" t="s">
        <v>138</v>
      </c>
      <c r="I43" s="10">
        <v>963</v>
      </c>
      <c r="J43" s="13" t="s">
        <v>151</v>
      </c>
      <c r="K43" s="13" t="s">
        <v>9</v>
      </c>
      <c r="L43" s="13" t="s">
        <v>125</v>
      </c>
    </row>
    <row r="44" spans="1:12" s="3" customFormat="1" ht="10.5" customHeight="1">
      <c r="A44" s="10">
        <v>42</v>
      </c>
      <c r="B44" s="13" t="s">
        <v>152</v>
      </c>
      <c r="C44" s="11" t="s">
        <v>9</v>
      </c>
      <c r="D44" s="13" t="s">
        <v>127</v>
      </c>
      <c r="E44" s="10">
        <v>503</v>
      </c>
      <c r="F44" s="19" t="s">
        <v>153</v>
      </c>
      <c r="G44" s="19" t="s">
        <v>9</v>
      </c>
      <c r="H44" s="19" t="s">
        <v>138</v>
      </c>
      <c r="I44" s="10">
        <v>964</v>
      </c>
      <c r="J44" s="13" t="s">
        <v>154</v>
      </c>
      <c r="K44" s="13" t="s">
        <v>9</v>
      </c>
      <c r="L44" s="13" t="s">
        <v>125</v>
      </c>
    </row>
    <row r="45" spans="1:12" s="3" customFormat="1" ht="10.5" customHeight="1">
      <c r="A45" s="10">
        <v>43</v>
      </c>
      <c r="B45" s="13" t="s">
        <v>155</v>
      </c>
      <c r="C45" s="11" t="s">
        <v>6</v>
      </c>
      <c r="D45" s="13" t="s">
        <v>127</v>
      </c>
      <c r="E45" s="10">
        <v>504</v>
      </c>
      <c r="F45" s="19" t="s">
        <v>156</v>
      </c>
      <c r="G45" s="19" t="s">
        <v>6</v>
      </c>
      <c r="H45" s="19" t="s">
        <v>157</v>
      </c>
      <c r="I45" s="10">
        <v>965</v>
      </c>
      <c r="J45" s="13" t="s">
        <v>158</v>
      </c>
      <c r="K45" s="13" t="s">
        <v>9</v>
      </c>
      <c r="L45" s="13" t="s">
        <v>125</v>
      </c>
    </row>
    <row r="46" spans="1:12" s="3" customFormat="1" ht="10.5" customHeight="1">
      <c r="A46" s="10">
        <v>44</v>
      </c>
      <c r="B46" s="13" t="s">
        <v>159</v>
      </c>
      <c r="C46" s="11" t="s">
        <v>6</v>
      </c>
      <c r="D46" s="13" t="s">
        <v>160</v>
      </c>
      <c r="E46" s="10">
        <v>505</v>
      </c>
      <c r="F46" s="19" t="s">
        <v>161</v>
      </c>
      <c r="G46" s="19" t="s">
        <v>6</v>
      </c>
      <c r="H46" s="19" t="s">
        <v>157</v>
      </c>
      <c r="I46" s="10">
        <v>966</v>
      </c>
      <c r="J46" s="12" t="s">
        <v>162</v>
      </c>
      <c r="K46" s="13" t="s">
        <v>6</v>
      </c>
      <c r="L46" s="12" t="s">
        <v>125</v>
      </c>
    </row>
    <row r="47" spans="1:12" s="3" customFormat="1" ht="10.5" customHeight="1">
      <c r="A47" s="10">
        <v>45</v>
      </c>
      <c r="B47" s="13" t="s">
        <v>163</v>
      </c>
      <c r="C47" s="11" t="s">
        <v>6</v>
      </c>
      <c r="D47" s="13" t="s">
        <v>160</v>
      </c>
      <c r="E47" s="10">
        <v>506</v>
      </c>
      <c r="F47" s="19" t="s">
        <v>164</v>
      </c>
      <c r="G47" s="19" t="s">
        <v>6</v>
      </c>
      <c r="H47" s="19" t="s">
        <v>157</v>
      </c>
      <c r="I47" s="10">
        <v>967</v>
      </c>
      <c r="J47" s="12" t="s">
        <v>165</v>
      </c>
      <c r="K47" s="13" t="s">
        <v>6</v>
      </c>
      <c r="L47" s="12" t="s">
        <v>125</v>
      </c>
    </row>
    <row r="48" spans="1:12" s="3" customFormat="1" ht="10.5" customHeight="1">
      <c r="A48" s="10">
        <v>46</v>
      </c>
      <c r="B48" s="13" t="s">
        <v>166</v>
      </c>
      <c r="C48" s="11" t="s">
        <v>6</v>
      </c>
      <c r="D48" s="13" t="s">
        <v>160</v>
      </c>
      <c r="E48" s="10">
        <v>507</v>
      </c>
      <c r="F48" s="19" t="s">
        <v>167</v>
      </c>
      <c r="G48" s="19" t="s">
        <v>6</v>
      </c>
      <c r="H48" s="19" t="s">
        <v>157</v>
      </c>
      <c r="I48" s="10">
        <v>968</v>
      </c>
      <c r="J48" s="12" t="s">
        <v>168</v>
      </c>
      <c r="K48" s="13" t="s">
        <v>6</v>
      </c>
      <c r="L48" s="12" t="s">
        <v>125</v>
      </c>
    </row>
    <row r="49" spans="1:12" s="3" customFormat="1" ht="10.5" customHeight="1">
      <c r="A49" s="10">
        <v>47</v>
      </c>
      <c r="B49" s="13" t="s">
        <v>169</v>
      </c>
      <c r="C49" s="11" t="s">
        <v>6</v>
      </c>
      <c r="D49" s="13" t="s">
        <v>160</v>
      </c>
      <c r="E49" s="10">
        <v>508</v>
      </c>
      <c r="F49" s="19" t="s">
        <v>170</v>
      </c>
      <c r="G49" s="19" t="s">
        <v>6</v>
      </c>
      <c r="H49" s="19" t="s">
        <v>157</v>
      </c>
      <c r="I49" s="10">
        <v>969</v>
      </c>
      <c r="J49" s="12" t="s">
        <v>171</v>
      </c>
      <c r="K49" s="13" t="s">
        <v>6</v>
      </c>
      <c r="L49" s="12" t="s">
        <v>125</v>
      </c>
    </row>
    <row r="50" spans="1:12" s="3" customFormat="1" ht="10.5" customHeight="1">
      <c r="A50" s="10">
        <v>48</v>
      </c>
      <c r="B50" s="13" t="s">
        <v>172</v>
      </c>
      <c r="C50" s="11" t="s">
        <v>6</v>
      </c>
      <c r="D50" s="13" t="s">
        <v>160</v>
      </c>
      <c r="E50" s="10">
        <v>509</v>
      </c>
      <c r="F50" s="19" t="s">
        <v>173</v>
      </c>
      <c r="G50" s="19" t="s">
        <v>6</v>
      </c>
      <c r="H50" s="19" t="s">
        <v>157</v>
      </c>
      <c r="I50" s="10">
        <v>970</v>
      </c>
      <c r="J50" s="12" t="s">
        <v>174</v>
      </c>
      <c r="K50" s="13" t="s">
        <v>9</v>
      </c>
      <c r="L50" s="12" t="s">
        <v>125</v>
      </c>
    </row>
    <row r="51" spans="1:12" s="3" customFormat="1" ht="10.5" customHeight="1">
      <c r="A51" s="10">
        <v>49</v>
      </c>
      <c r="B51" s="13" t="s">
        <v>175</v>
      </c>
      <c r="C51" s="11" t="s">
        <v>6</v>
      </c>
      <c r="D51" s="13" t="s">
        <v>160</v>
      </c>
      <c r="E51" s="10">
        <v>510</v>
      </c>
      <c r="F51" s="19" t="s">
        <v>176</v>
      </c>
      <c r="G51" s="19" t="s">
        <v>9</v>
      </c>
      <c r="H51" s="19" t="s">
        <v>157</v>
      </c>
      <c r="I51" s="10">
        <v>971</v>
      </c>
      <c r="J51" s="12" t="s">
        <v>177</v>
      </c>
      <c r="K51" s="13" t="s">
        <v>9</v>
      </c>
      <c r="L51" s="12" t="s">
        <v>125</v>
      </c>
    </row>
    <row r="52" spans="1:12" s="3" customFormat="1" ht="10.5" customHeight="1">
      <c r="A52" s="10">
        <v>50</v>
      </c>
      <c r="B52" s="13" t="s">
        <v>178</v>
      </c>
      <c r="C52" s="11" t="s">
        <v>9</v>
      </c>
      <c r="D52" s="13" t="s">
        <v>160</v>
      </c>
      <c r="E52" s="10">
        <v>511</v>
      </c>
      <c r="F52" s="19" t="s">
        <v>179</v>
      </c>
      <c r="G52" s="19" t="s">
        <v>9</v>
      </c>
      <c r="H52" s="19" t="s">
        <v>157</v>
      </c>
      <c r="I52" s="10">
        <v>972</v>
      </c>
      <c r="J52" s="12" t="s">
        <v>180</v>
      </c>
      <c r="K52" s="13" t="s">
        <v>9</v>
      </c>
      <c r="L52" s="12" t="s">
        <v>125</v>
      </c>
    </row>
    <row r="53" spans="1:12" s="3" customFormat="1" ht="10.5" customHeight="1">
      <c r="A53" s="10">
        <v>51</v>
      </c>
      <c r="B53" s="13" t="s">
        <v>181</v>
      </c>
      <c r="C53" s="11" t="s">
        <v>9</v>
      </c>
      <c r="D53" s="13" t="s">
        <v>160</v>
      </c>
      <c r="E53" s="10">
        <v>512</v>
      </c>
      <c r="F53" s="19" t="s">
        <v>182</v>
      </c>
      <c r="G53" s="19" t="s">
        <v>6</v>
      </c>
      <c r="H53" s="19" t="s">
        <v>183</v>
      </c>
      <c r="I53" s="10">
        <v>973</v>
      </c>
      <c r="J53" s="12" t="s">
        <v>184</v>
      </c>
      <c r="K53" s="13" t="s">
        <v>9</v>
      </c>
      <c r="L53" s="12" t="s">
        <v>125</v>
      </c>
    </row>
    <row r="54" spans="1:12" s="3" customFormat="1" ht="10.5" customHeight="1">
      <c r="A54" s="10">
        <v>52</v>
      </c>
      <c r="B54" s="13" t="s">
        <v>185</v>
      </c>
      <c r="C54" s="11" t="s">
        <v>9</v>
      </c>
      <c r="D54" s="13" t="s">
        <v>160</v>
      </c>
      <c r="E54" s="10">
        <v>513</v>
      </c>
      <c r="F54" s="19" t="s">
        <v>186</v>
      </c>
      <c r="G54" s="19" t="s">
        <v>6</v>
      </c>
      <c r="H54" s="19" t="s">
        <v>183</v>
      </c>
      <c r="I54" s="10">
        <v>974</v>
      </c>
      <c r="J54" s="12" t="s">
        <v>187</v>
      </c>
      <c r="K54" s="13" t="s">
        <v>9</v>
      </c>
      <c r="L54" s="12" t="s">
        <v>125</v>
      </c>
    </row>
    <row r="55" spans="1:12" s="3" customFormat="1" ht="10.5" customHeight="1">
      <c r="A55" s="10">
        <v>53</v>
      </c>
      <c r="B55" s="13" t="s">
        <v>188</v>
      </c>
      <c r="C55" s="11" t="s">
        <v>9</v>
      </c>
      <c r="D55" s="13" t="s">
        <v>160</v>
      </c>
      <c r="E55" s="10">
        <v>514</v>
      </c>
      <c r="F55" s="19" t="s">
        <v>189</v>
      </c>
      <c r="G55" s="19" t="s">
        <v>9</v>
      </c>
      <c r="H55" s="19" t="s">
        <v>183</v>
      </c>
      <c r="I55" s="10">
        <v>975</v>
      </c>
      <c r="J55" s="12" t="s">
        <v>190</v>
      </c>
      <c r="K55" s="13" t="s">
        <v>9</v>
      </c>
      <c r="L55" s="12" t="s">
        <v>125</v>
      </c>
    </row>
    <row r="56" spans="1:12" s="3" customFormat="1" ht="10.5" customHeight="1">
      <c r="A56" s="10">
        <v>54</v>
      </c>
      <c r="B56" s="13" t="s">
        <v>191</v>
      </c>
      <c r="C56" s="11" t="s">
        <v>9</v>
      </c>
      <c r="D56" s="13" t="s">
        <v>160</v>
      </c>
      <c r="E56" s="10">
        <v>515</v>
      </c>
      <c r="F56" s="19" t="s">
        <v>192</v>
      </c>
      <c r="G56" s="19" t="s">
        <v>9</v>
      </c>
      <c r="H56" s="19" t="s">
        <v>183</v>
      </c>
      <c r="I56" s="10">
        <v>976</v>
      </c>
      <c r="J56" s="12" t="s">
        <v>193</v>
      </c>
      <c r="K56" s="13" t="s">
        <v>9</v>
      </c>
      <c r="L56" s="12" t="s">
        <v>125</v>
      </c>
    </row>
    <row r="57" spans="1:12" s="3" customFormat="1" ht="10.5" customHeight="1">
      <c r="A57" s="10">
        <v>55</v>
      </c>
      <c r="B57" s="13" t="s">
        <v>194</v>
      </c>
      <c r="C57" s="11" t="s">
        <v>6</v>
      </c>
      <c r="D57" s="13" t="s">
        <v>195</v>
      </c>
      <c r="E57" s="10">
        <v>516</v>
      </c>
      <c r="F57" s="19" t="s">
        <v>196</v>
      </c>
      <c r="G57" s="19" t="s">
        <v>9</v>
      </c>
      <c r="H57" s="19" t="s">
        <v>183</v>
      </c>
      <c r="I57" s="10">
        <v>977</v>
      </c>
      <c r="J57" s="12" t="s">
        <v>197</v>
      </c>
      <c r="K57" s="13" t="s">
        <v>6</v>
      </c>
      <c r="L57" s="12" t="s">
        <v>125</v>
      </c>
    </row>
    <row r="58" spans="1:12" s="3" customFormat="1" ht="10.5" customHeight="1">
      <c r="A58" s="10">
        <v>56</v>
      </c>
      <c r="B58" s="13" t="s">
        <v>198</v>
      </c>
      <c r="C58" s="11" t="s">
        <v>9</v>
      </c>
      <c r="D58" s="13" t="s">
        <v>195</v>
      </c>
      <c r="E58" s="10">
        <v>517</v>
      </c>
      <c r="F58" s="19" t="s">
        <v>199</v>
      </c>
      <c r="G58" s="19" t="s">
        <v>9</v>
      </c>
      <c r="H58" s="19" t="s">
        <v>183</v>
      </c>
      <c r="I58" s="10">
        <v>978</v>
      </c>
      <c r="J58" s="12" t="s">
        <v>200</v>
      </c>
      <c r="K58" s="13" t="s">
        <v>6</v>
      </c>
      <c r="L58" s="12" t="s">
        <v>125</v>
      </c>
    </row>
    <row r="59" spans="1:12" s="3" customFormat="1" ht="10.5" customHeight="1">
      <c r="A59" s="10">
        <v>57</v>
      </c>
      <c r="B59" s="13" t="s">
        <v>201</v>
      </c>
      <c r="C59" s="11" t="s">
        <v>9</v>
      </c>
      <c r="D59" s="13" t="s">
        <v>195</v>
      </c>
      <c r="E59" s="10">
        <v>518</v>
      </c>
      <c r="F59" s="20" t="s">
        <v>202</v>
      </c>
      <c r="G59" s="20" t="s">
        <v>6</v>
      </c>
      <c r="H59" s="20" t="s">
        <v>203</v>
      </c>
      <c r="I59" s="10">
        <v>979</v>
      </c>
      <c r="J59" s="12" t="s">
        <v>204</v>
      </c>
      <c r="K59" s="13" t="s">
        <v>6</v>
      </c>
      <c r="L59" s="12" t="s">
        <v>125</v>
      </c>
    </row>
    <row r="60" spans="1:12" s="3" customFormat="1" ht="10.5" customHeight="1">
      <c r="A60" s="10">
        <v>58</v>
      </c>
      <c r="B60" s="13" t="s">
        <v>205</v>
      </c>
      <c r="C60" s="11" t="s">
        <v>9</v>
      </c>
      <c r="D60" s="13" t="s">
        <v>195</v>
      </c>
      <c r="E60" s="10">
        <v>519</v>
      </c>
      <c r="F60" s="20" t="s">
        <v>206</v>
      </c>
      <c r="G60" s="20" t="s">
        <v>6</v>
      </c>
      <c r="H60" s="20" t="s">
        <v>203</v>
      </c>
      <c r="I60" s="10">
        <v>980</v>
      </c>
      <c r="J60" s="12" t="s">
        <v>207</v>
      </c>
      <c r="K60" s="13" t="s">
        <v>6</v>
      </c>
      <c r="L60" s="12" t="s">
        <v>125</v>
      </c>
    </row>
    <row r="61" spans="1:12" s="3" customFormat="1" ht="10.5" customHeight="1">
      <c r="A61" s="10">
        <v>59</v>
      </c>
      <c r="B61" s="13" t="s">
        <v>208</v>
      </c>
      <c r="C61" s="11" t="s">
        <v>6</v>
      </c>
      <c r="D61" s="13" t="s">
        <v>195</v>
      </c>
      <c r="E61" s="10">
        <v>520</v>
      </c>
      <c r="F61" s="20" t="s">
        <v>209</v>
      </c>
      <c r="G61" s="20" t="s">
        <v>6</v>
      </c>
      <c r="H61" s="20" t="s">
        <v>203</v>
      </c>
      <c r="I61" s="10">
        <v>981</v>
      </c>
      <c r="J61" s="12" t="s">
        <v>210</v>
      </c>
      <c r="K61" s="13" t="s">
        <v>6</v>
      </c>
      <c r="L61" s="12" t="s">
        <v>125</v>
      </c>
    </row>
    <row r="62" spans="1:12" s="3" customFormat="1" ht="10.5" customHeight="1">
      <c r="A62" s="10">
        <v>60</v>
      </c>
      <c r="B62" s="13" t="s">
        <v>211</v>
      </c>
      <c r="C62" s="11" t="s">
        <v>9</v>
      </c>
      <c r="D62" s="13" t="s">
        <v>195</v>
      </c>
      <c r="E62" s="10">
        <v>521</v>
      </c>
      <c r="F62" s="20" t="s">
        <v>212</v>
      </c>
      <c r="G62" s="20" t="s">
        <v>9</v>
      </c>
      <c r="H62" s="20" t="s">
        <v>203</v>
      </c>
      <c r="I62" s="10">
        <v>982</v>
      </c>
      <c r="J62" s="12" t="s">
        <v>213</v>
      </c>
      <c r="K62" s="13" t="s">
        <v>6</v>
      </c>
      <c r="L62" s="12" t="s">
        <v>125</v>
      </c>
    </row>
    <row r="63" spans="1:12" s="3" customFormat="1" ht="10.5" customHeight="1">
      <c r="A63" s="10">
        <v>61</v>
      </c>
      <c r="B63" s="13" t="s">
        <v>214</v>
      </c>
      <c r="C63" s="11" t="s">
        <v>9</v>
      </c>
      <c r="D63" s="13" t="s">
        <v>195</v>
      </c>
      <c r="E63" s="10">
        <v>522</v>
      </c>
      <c r="F63" s="20" t="s">
        <v>215</v>
      </c>
      <c r="G63" s="20" t="s">
        <v>9</v>
      </c>
      <c r="H63" s="20" t="s">
        <v>203</v>
      </c>
      <c r="I63" s="10">
        <v>983</v>
      </c>
      <c r="J63" s="12" t="s">
        <v>216</v>
      </c>
      <c r="K63" s="13" t="s">
        <v>6</v>
      </c>
      <c r="L63" s="12" t="s">
        <v>125</v>
      </c>
    </row>
    <row r="64" spans="1:12" s="3" customFormat="1" ht="10.5" customHeight="1">
      <c r="A64" s="10">
        <v>62</v>
      </c>
      <c r="B64" s="13" t="s">
        <v>119</v>
      </c>
      <c r="C64" s="11" t="s">
        <v>9</v>
      </c>
      <c r="D64" s="13" t="s">
        <v>195</v>
      </c>
      <c r="E64" s="10">
        <v>523</v>
      </c>
      <c r="F64" s="20" t="s">
        <v>217</v>
      </c>
      <c r="G64" s="20" t="s">
        <v>9</v>
      </c>
      <c r="H64" s="20" t="s">
        <v>203</v>
      </c>
      <c r="I64" s="10">
        <v>984</v>
      </c>
      <c r="J64" s="12" t="s">
        <v>218</v>
      </c>
      <c r="K64" s="13" t="s">
        <v>9</v>
      </c>
      <c r="L64" s="12" t="s">
        <v>125</v>
      </c>
    </row>
    <row r="65" spans="1:12" s="3" customFormat="1" ht="10.5" customHeight="1">
      <c r="A65" s="10">
        <v>63</v>
      </c>
      <c r="B65" s="24" t="s">
        <v>219</v>
      </c>
      <c r="C65" s="11" t="s">
        <v>6</v>
      </c>
      <c r="D65" s="25" t="s">
        <v>220</v>
      </c>
      <c r="E65" s="10">
        <v>524</v>
      </c>
      <c r="F65" s="20" t="s">
        <v>221</v>
      </c>
      <c r="G65" s="20" t="s">
        <v>9</v>
      </c>
      <c r="H65" s="20" t="s">
        <v>203</v>
      </c>
      <c r="I65" s="10">
        <v>985</v>
      </c>
      <c r="J65" s="12" t="s">
        <v>222</v>
      </c>
      <c r="K65" s="13" t="s">
        <v>9</v>
      </c>
      <c r="L65" s="12" t="s">
        <v>125</v>
      </c>
    </row>
    <row r="66" spans="1:12" s="3" customFormat="1" ht="10.5" customHeight="1">
      <c r="A66" s="10">
        <v>64</v>
      </c>
      <c r="B66" s="25" t="s">
        <v>223</v>
      </c>
      <c r="C66" s="11" t="s">
        <v>6</v>
      </c>
      <c r="D66" s="25" t="s">
        <v>220</v>
      </c>
      <c r="E66" s="10">
        <v>525</v>
      </c>
      <c r="F66" s="20" t="s">
        <v>224</v>
      </c>
      <c r="G66" s="20" t="s">
        <v>9</v>
      </c>
      <c r="H66" s="20" t="s">
        <v>203</v>
      </c>
      <c r="I66" s="10">
        <v>986</v>
      </c>
      <c r="J66" s="12" t="s">
        <v>225</v>
      </c>
      <c r="K66" s="13" t="s">
        <v>9</v>
      </c>
      <c r="L66" s="12" t="s">
        <v>125</v>
      </c>
    </row>
    <row r="67" spans="1:12" s="3" customFormat="1" ht="10.5" customHeight="1">
      <c r="A67" s="10">
        <v>65</v>
      </c>
      <c r="B67" s="24" t="s">
        <v>226</v>
      </c>
      <c r="C67" s="11" t="s">
        <v>6</v>
      </c>
      <c r="D67" s="25" t="s">
        <v>220</v>
      </c>
      <c r="E67" s="10">
        <v>526</v>
      </c>
      <c r="F67" s="20" t="s">
        <v>227</v>
      </c>
      <c r="G67" s="20" t="s">
        <v>6</v>
      </c>
      <c r="H67" s="20" t="s">
        <v>228</v>
      </c>
      <c r="I67" s="10">
        <v>987</v>
      </c>
      <c r="J67" s="12" t="s">
        <v>229</v>
      </c>
      <c r="K67" s="13" t="s">
        <v>9</v>
      </c>
      <c r="L67" s="12" t="s">
        <v>125</v>
      </c>
    </row>
    <row r="68" spans="1:12" s="3" customFormat="1" ht="10.5" customHeight="1">
      <c r="A68" s="10">
        <v>66</v>
      </c>
      <c r="B68" s="25" t="s">
        <v>230</v>
      </c>
      <c r="C68" s="11" t="s">
        <v>6</v>
      </c>
      <c r="D68" s="25" t="s">
        <v>220</v>
      </c>
      <c r="E68" s="10">
        <v>527</v>
      </c>
      <c r="F68" s="20" t="s">
        <v>231</v>
      </c>
      <c r="G68" s="20" t="s">
        <v>6</v>
      </c>
      <c r="H68" s="20" t="s">
        <v>228</v>
      </c>
      <c r="I68" s="10">
        <v>988</v>
      </c>
      <c r="J68" s="12" t="s">
        <v>232</v>
      </c>
      <c r="K68" s="13" t="s">
        <v>6</v>
      </c>
      <c r="L68" s="12" t="s">
        <v>125</v>
      </c>
    </row>
    <row r="69" spans="1:12" s="3" customFormat="1" ht="10.5" customHeight="1">
      <c r="A69" s="10">
        <v>67</v>
      </c>
      <c r="B69" s="25" t="s">
        <v>233</v>
      </c>
      <c r="C69" s="11" t="s">
        <v>6</v>
      </c>
      <c r="D69" s="25" t="s">
        <v>220</v>
      </c>
      <c r="E69" s="10">
        <v>528</v>
      </c>
      <c r="F69" s="20" t="s">
        <v>234</v>
      </c>
      <c r="G69" s="20" t="s">
        <v>6</v>
      </c>
      <c r="H69" s="20" t="s">
        <v>228</v>
      </c>
      <c r="I69" s="10">
        <v>989</v>
      </c>
      <c r="J69" s="12" t="s">
        <v>235</v>
      </c>
      <c r="K69" s="13" t="s">
        <v>6</v>
      </c>
      <c r="L69" s="12" t="s">
        <v>125</v>
      </c>
    </row>
    <row r="70" spans="1:12" s="3" customFormat="1" ht="10.5" customHeight="1">
      <c r="A70" s="10">
        <v>68</v>
      </c>
      <c r="B70" s="24" t="s">
        <v>236</v>
      </c>
      <c r="C70" s="11" t="s">
        <v>6</v>
      </c>
      <c r="D70" s="25" t="s">
        <v>220</v>
      </c>
      <c r="E70" s="10">
        <v>529</v>
      </c>
      <c r="F70" s="20" t="s">
        <v>237</v>
      </c>
      <c r="G70" s="20" t="s">
        <v>9</v>
      </c>
      <c r="H70" s="20" t="s">
        <v>228</v>
      </c>
      <c r="I70" s="10">
        <v>990</v>
      </c>
      <c r="J70" s="12" t="s">
        <v>238</v>
      </c>
      <c r="K70" s="13" t="s">
        <v>6</v>
      </c>
      <c r="L70" s="12" t="s">
        <v>125</v>
      </c>
    </row>
    <row r="71" spans="1:12" s="3" customFormat="1" ht="10.5" customHeight="1">
      <c r="A71" s="10">
        <v>69</v>
      </c>
      <c r="B71" s="25" t="s">
        <v>239</v>
      </c>
      <c r="C71" s="11" t="s">
        <v>9</v>
      </c>
      <c r="D71" s="25" t="s">
        <v>220</v>
      </c>
      <c r="E71" s="10">
        <v>530</v>
      </c>
      <c r="F71" s="20" t="s">
        <v>240</v>
      </c>
      <c r="G71" s="20" t="s">
        <v>9</v>
      </c>
      <c r="H71" s="20" t="s">
        <v>228</v>
      </c>
      <c r="I71" s="10">
        <v>991</v>
      </c>
      <c r="J71" s="12" t="s">
        <v>241</v>
      </c>
      <c r="K71" s="13" t="s">
        <v>6</v>
      </c>
      <c r="L71" s="12" t="s">
        <v>125</v>
      </c>
    </row>
    <row r="72" spans="1:12" s="3" customFormat="1" ht="10.5" customHeight="1">
      <c r="A72" s="10">
        <v>70</v>
      </c>
      <c r="B72" s="25" t="s">
        <v>242</v>
      </c>
      <c r="C72" s="11" t="s">
        <v>9</v>
      </c>
      <c r="D72" s="25" t="s">
        <v>220</v>
      </c>
      <c r="E72" s="10">
        <v>531</v>
      </c>
      <c r="F72" s="20" t="s">
        <v>243</v>
      </c>
      <c r="G72" s="20" t="s">
        <v>9</v>
      </c>
      <c r="H72" s="20" t="s">
        <v>228</v>
      </c>
      <c r="I72" s="10">
        <v>992</v>
      </c>
      <c r="J72" s="12" t="s">
        <v>244</v>
      </c>
      <c r="K72" s="13" t="s">
        <v>6</v>
      </c>
      <c r="L72" s="12" t="s">
        <v>125</v>
      </c>
    </row>
    <row r="73" spans="1:12" s="3" customFormat="1" ht="10.5" customHeight="1">
      <c r="A73" s="10">
        <v>71</v>
      </c>
      <c r="B73" s="25" t="s">
        <v>245</v>
      </c>
      <c r="C73" s="11" t="s">
        <v>9</v>
      </c>
      <c r="D73" s="25" t="s">
        <v>246</v>
      </c>
      <c r="E73" s="10">
        <v>532</v>
      </c>
      <c r="F73" s="20" t="s">
        <v>247</v>
      </c>
      <c r="G73" s="20" t="s">
        <v>9</v>
      </c>
      <c r="H73" s="20" t="s">
        <v>228</v>
      </c>
      <c r="I73" s="10">
        <v>993</v>
      </c>
      <c r="J73" s="12" t="s">
        <v>248</v>
      </c>
      <c r="K73" s="13" t="s">
        <v>6</v>
      </c>
      <c r="L73" s="12" t="s">
        <v>125</v>
      </c>
    </row>
    <row r="74" spans="1:12" s="3" customFormat="1" ht="10.5" customHeight="1">
      <c r="A74" s="10">
        <v>72</v>
      </c>
      <c r="B74" s="25" t="s">
        <v>249</v>
      </c>
      <c r="C74" s="11" t="s">
        <v>9</v>
      </c>
      <c r="D74" s="25" t="s">
        <v>246</v>
      </c>
      <c r="E74" s="10">
        <v>533</v>
      </c>
      <c r="F74" s="20" t="s">
        <v>250</v>
      </c>
      <c r="G74" s="20" t="s">
        <v>9</v>
      </c>
      <c r="H74" s="20" t="s">
        <v>228</v>
      </c>
      <c r="I74" s="10">
        <v>994</v>
      </c>
      <c r="J74" s="12" t="s">
        <v>251</v>
      </c>
      <c r="K74" s="13" t="s">
        <v>9</v>
      </c>
      <c r="L74" s="12" t="s">
        <v>125</v>
      </c>
    </row>
    <row r="75" spans="1:12" s="3" customFormat="1" ht="10.5" customHeight="1">
      <c r="A75" s="10">
        <v>73</v>
      </c>
      <c r="B75" s="25" t="s">
        <v>252</v>
      </c>
      <c r="C75" s="11" t="s">
        <v>6</v>
      </c>
      <c r="D75" s="25" t="s">
        <v>253</v>
      </c>
      <c r="E75" s="10">
        <v>534</v>
      </c>
      <c r="F75" s="20" t="s">
        <v>254</v>
      </c>
      <c r="G75" s="20" t="s">
        <v>9</v>
      </c>
      <c r="H75" s="20" t="s">
        <v>228</v>
      </c>
      <c r="I75" s="10">
        <v>995</v>
      </c>
      <c r="J75" s="12" t="s">
        <v>255</v>
      </c>
      <c r="K75" s="13" t="s">
        <v>9</v>
      </c>
      <c r="L75" s="12" t="s">
        <v>125</v>
      </c>
    </row>
    <row r="76" spans="1:12" s="3" customFormat="1" ht="10.5" customHeight="1">
      <c r="A76" s="10">
        <v>74</v>
      </c>
      <c r="B76" s="25" t="s">
        <v>256</v>
      </c>
      <c r="C76" s="11" t="s">
        <v>6</v>
      </c>
      <c r="D76" s="25" t="s">
        <v>257</v>
      </c>
      <c r="E76" s="10">
        <v>535</v>
      </c>
      <c r="F76" s="20" t="s">
        <v>258</v>
      </c>
      <c r="G76" s="20" t="s">
        <v>6</v>
      </c>
      <c r="H76" s="20" t="s">
        <v>259</v>
      </c>
      <c r="I76" s="10">
        <v>996</v>
      </c>
      <c r="J76" s="12" t="s">
        <v>260</v>
      </c>
      <c r="K76" s="13" t="s">
        <v>9</v>
      </c>
      <c r="L76" s="12" t="s">
        <v>125</v>
      </c>
    </row>
    <row r="77" spans="1:12" s="3" customFormat="1" ht="10.5" customHeight="1">
      <c r="A77" s="10">
        <v>75</v>
      </c>
      <c r="B77" s="25" t="s">
        <v>261</v>
      </c>
      <c r="C77" s="11" t="s">
        <v>6</v>
      </c>
      <c r="D77" s="25" t="s">
        <v>257</v>
      </c>
      <c r="E77" s="10">
        <v>536</v>
      </c>
      <c r="F77" s="20" t="s">
        <v>262</v>
      </c>
      <c r="G77" s="20" t="s">
        <v>6</v>
      </c>
      <c r="H77" s="20" t="s">
        <v>259</v>
      </c>
      <c r="I77" s="10">
        <v>997</v>
      </c>
      <c r="J77" s="12" t="s">
        <v>263</v>
      </c>
      <c r="K77" s="13" t="s">
        <v>9</v>
      </c>
      <c r="L77" s="12" t="s">
        <v>125</v>
      </c>
    </row>
    <row r="78" spans="1:12" s="3" customFormat="1" ht="10.5" customHeight="1">
      <c r="A78" s="10">
        <v>76</v>
      </c>
      <c r="B78" s="25" t="s">
        <v>264</v>
      </c>
      <c r="C78" s="11" t="s">
        <v>6</v>
      </c>
      <c r="D78" s="25" t="s">
        <v>257</v>
      </c>
      <c r="E78" s="10">
        <v>537</v>
      </c>
      <c r="F78" s="20" t="s">
        <v>265</v>
      </c>
      <c r="G78" s="20" t="s">
        <v>6</v>
      </c>
      <c r="H78" s="20" t="s">
        <v>259</v>
      </c>
      <c r="I78" s="10">
        <v>998</v>
      </c>
      <c r="J78" s="12" t="s">
        <v>266</v>
      </c>
      <c r="K78" s="13" t="s">
        <v>9</v>
      </c>
      <c r="L78" s="12" t="s">
        <v>125</v>
      </c>
    </row>
    <row r="79" spans="1:12" s="3" customFormat="1" ht="10.5" customHeight="1">
      <c r="A79" s="10">
        <v>77</v>
      </c>
      <c r="B79" s="25" t="s">
        <v>267</v>
      </c>
      <c r="C79" s="11" t="s">
        <v>6</v>
      </c>
      <c r="D79" s="25" t="s">
        <v>257</v>
      </c>
      <c r="E79" s="10">
        <v>538</v>
      </c>
      <c r="F79" s="20" t="s">
        <v>268</v>
      </c>
      <c r="G79" s="20" t="s">
        <v>6</v>
      </c>
      <c r="H79" s="20" t="s">
        <v>259</v>
      </c>
      <c r="I79" s="10">
        <v>999</v>
      </c>
      <c r="J79" s="13" t="s">
        <v>269</v>
      </c>
      <c r="K79" s="13" t="s">
        <v>6</v>
      </c>
      <c r="L79" s="12" t="s">
        <v>125</v>
      </c>
    </row>
    <row r="80" spans="1:12" s="3" customFormat="1" ht="10.5" customHeight="1">
      <c r="A80" s="10">
        <v>78</v>
      </c>
      <c r="B80" s="25" t="s">
        <v>270</v>
      </c>
      <c r="C80" s="11" t="s">
        <v>6</v>
      </c>
      <c r="D80" s="25" t="s">
        <v>257</v>
      </c>
      <c r="E80" s="10">
        <v>539</v>
      </c>
      <c r="F80" s="20" t="s">
        <v>271</v>
      </c>
      <c r="G80" s="26" t="s">
        <v>9</v>
      </c>
      <c r="H80" s="20" t="s">
        <v>259</v>
      </c>
      <c r="I80" s="10">
        <v>1000</v>
      </c>
      <c r="J80" s="13" t="s">
        <v>272</v>
      </c>
      <c r="K80" s="13" t="s">
        <v>6</v>
      </c>
      <c r="L80" s="13" t="s">
        <v>125</v>
      </c>
    </row>
    <row r="81" spans="1:12" s="3" customFormat="1" ht="10.5" customHeight="1">
      <c r="A81" s="10">
        <v>79</v>
      </c>
      <c r="B81" s="25" t="s">
        <v>273</v>
      </c>
      <c r="C81" s="11" t="s">
        <v>6</v>
      </c>
      <c r="D81" s="25" t="s">
        <v>257</v>
      </c>
      <c r="E81" s="10">
        <v>540</v>
      </c>
      <c r="F81" s="20" t="s">
        <v>274</v>
      </c>
      <c r="G81" s="20" t="s">
        <v>6</v>
      </c>
      <c r="H81" s="20" t="s">
        <v>275</v>
      </c>
      <c r="I81" s="10">
        <v>1001</v>
      </c>
      <c r="J81" s="13" t="s">
        <v>276</v>
      </c>
      <c r="K81" s="13" t="s">
        <v>6</v>
      </c>
      <c r="L81" s="13" t="s">
        <v>125</v>
      </c>
    </row>
    <row r="82" spans="1:12" s="3" customFormat="1" ht="10.5" customHeight="1">
      <c r="A82" s="10">
        <v>80</v>
      </c>
      <c r="B82" s="25" t="s">
        <v>277</v>
      </c>
      <c r="C82" s="11" t="s">
        <v>9</v>
      </c>
      <c r="D82" s="25" t="s">
        <v>257</v>
      </c>
      <c r="E82" s="10">
        <v>541</v>
      </c>
      <c r="F82" s="20" t="s">
        <v>278</v>
      </c>
      <c r="G82" s="20" t="s">
        <v>6</v>
      </c>
      <c r="H82" s="20" t="s">
        <v>275</v>
      </c>
      <c r="I82" s="10">
        <v>1002</v>
      </c>
      <c r="J82" s="13" t="s">
        <v>279</v>
      </c>
      <c r="K82" s="13" t="s">
        <v>6</v>
      </c>
      <c r="L82" s="13" t="s">
        <v>125</v>
      </c>
    </row>
    <row r="83" spans="1:12" s="3" customFormat="1" ht="10.5" customHeight="1">
      <c r="A83" s="10">
        <v>81</v>
      </c>
      <c r="B83" s="25" t="s">
        <v>280</v>
      </c>
      <c r="C83" s="11" t="s">
        <v>9</v>
      </c>
      <c r="D83" s="25" t="s">
        <v>257</v>
      </c>
      <c r="E83" s="10">
        <v>542</v>
      </c>
      <c r="F83" s="20" t="s">
        <v>281</v>
      </c>
      <c r="G83" s="20" t="s">
        <v>6</v>
      </c>
      <c r="H83" s="20" t="s">
        <v>275</v>
      </c>
      <c r="I83" s="10">
        <v>1003</v>
      </c>
      <c r="J83" s="13" t="s">
        <v>282</v>
      </c>
      <c r="K83" s="13" t="s">
        <v>6</v>
      </c>
      <c r="L83" s="13" t="s">
        <v>125</v>
      </c>
    </row>
    <row r="84" spans="1:12" s="3" customFormat="1" ht="10.5" customHeight="1">
      <c r="A84" s="10">
        <v>82</v>
      </c>
      <c r="B84" s="25" t="s">
        <v>283</v>
      </c>
      <c r="C84" s="11" t="s">
        <v>9</v>
      </c>
      <c r="D84" s="25" t="s">
        <v>257</v>
      </c>
      <c r="E84" s="10">
        <v>543</v>
      </c>
      <c r="F84" s="20" t="s">
        <v>284</v>
      </c>
      <c r="G84" s="20" t="s">
        <v>6</v>
      </c>
      <c r="H84" s="20" t="s">
        <v>275</v>
      </c>
      <c r="I84" s="10">
        <v>1004</v>
      </c>
      <c r="J84" s="13" t="s">
        <v>285</v>
      </c>
      <c r="K84" s="13" t="s">
        <v>6</v>
      </c>
      <c r="L84" s="13" t="s">
        <v>125</v>
      </c>
    </row>
    <row r="85" spans="1:12" s="3" customFormat="1" ht="10.5" customHeight="1">
      <c r="A85" s="10">
        <v>83</v>
      </c>
      <c r="B85" s="25" t="s">
        <v>286</v>
      </c>
      <c r="C85" s="11" t="s">
        <v>6</v>
      </c>
      <c r="D85" s="25" t="s">
        <v>253</v>
      </c>
      <c r="E85" s="10">
        <v>544</v>
      </c>
      <c r="F85" s="20" t="s">
        <v>287</v>
      </c>
      <c r="G85" s="26" t="s">
        <v>9</v>
      </c>
      <c r="H85" s="20" t="s">
        <v>275</v>
      </c>
      <c r="I85" s="10">
        <v>1005</v>
      </c>
      <c r="J85" s="13" t="s">
        <v>288</v>
      </c>
      <c r="K85" s="13" t="s">
        <v>9</v>
      </c>
      <c r="L85" s="13" t="s">
        <v>125</v>
      </c>
    </row>
    <row r="86" spans="1:12" s="3" customFormat="1" ht="10.5" customHeight="1">
      <c r="A86" s="10">
        <v>84</v>
      </c>
      <c r="B86" s="25" t="s">
        <v>289</v>
      </c>
      <c r="C86" s="11" t="s">
        <v>9</v>
      </c>
      <c r="D86" s="25" t="s">
        <v>253</v>
      </c>
      <c r="E86" s="10">
        <v>545</v>
      </c>
      <c r="F86" s="20" t="s">
        <v>290</v>
      </c>
      <c r="G86" s="26" t="s">
        <v>9</v>
      </c>
      <c r="H86" s="20" t="s">
        <v>275</v>
      </c>
      <c r="I86" s="10">
        <v>1006</v>
      </c>
      <c r="J86" s="13" t="s">
        <v>291</v>
      </c>
      <c r="K86" s="13" t="s">
        <v>9</v>
      </c>
      <c r="L86" s="13" t="s">
        <v>125</v>
      </c>
    </row>
    <row r="87" spans="1:12" s="3" customFormat="1" ht="10.5" customHeight="1">
      <c r="A87" s="10">
        <v>85</v>
      </c>
      <c r="B87" s="25" t="s">
        <v>292</v>
      </c>
      <c r="C87" s="11" t="s">
        <v>9</v>
      </c>
      <c r="D87" s="25" t="s">
        <v>253</v>
      </c>
      <c r="E87" s="10">
        <v>546</v>
      </c>
      <c r="F87" s="20" t="s">
        <v>293</v>
      </c>
      <c r="G87" s="26" t="s">
        <v>9</v>
      </c>
      <c r="H87" s="20" t="s">
        <v>275</v>
      </c>
      <c r="I87" s="10">
        <v>1007</v>
      </c>
      <c r="J87" s="13" t="s">
        <v>294</v>
      </c>
      <c r="K87" s="13" t="s">
        <v>9</v>
      </c>
      <c r="L87" s="13" t="s">
        <v>125</v>
      </c>
    </row>
    <row r="88" spans="1:12" s="3" customFormat="1" ht="10.5" customHeight="1">
      <c r="A88" s="10">
        <v>86</v>
      </c>
      <c r="B88" s="25" t="s">
        <v>295</v>
      </c>
      <c r="C88" s="11" t="s">
        <v>9</v>
      </c>
      <c r="D88" s="25" t="s">
        <v>253</v>
      </c>
      <c r="E88" s="10">
        <v>547</v>
      </c>
      <c r="F88" s="20" t="s">
        <v>296</v>
      </c>
      <c r="G88" s="20" t="s">
        <v>6</v>
      </c>
      <c r="H88" s="20" t="s">
        <v>297</v>
      </c>
      <c r="I88" s="10">
        <v>1008</v>
      </c>
      <c r="J88" s="13" t="s">
        <v>298</v>
      </c>
      <c r="K88" s="13" t="s">
        <v>9</v>
      </c>
      <c r="L88" s="13" t="s">
        <v>125</v>
      </c>
    </row>
    <row r="89" spans="1:12" s="3" customFormat="1" ht="10.5" customHeight="1">
      <c r="A89" s="10">
        <v>87</v>
      </c>
      <c r="B89" s="25" t="s">
        <v>299</v>
      </c>
      <c r="C89" s="11" t="s">
        <v>9</v>
      </c>
      <c r="D89" s="25" t="s">
        <v>253</v>
      </c>
      <c r="E89" s="10">
        <v>548</v>
      </c>
      <c r="F89" s="20" t="s">
        <v>300</v>
      </c>
      <c r="G89" s="20" t="s">
        <v>6</v>
      </c>
      <c r="H89" s="20" t="s">
        <v>297</v>
      </c>
      <c r="I89" s="10">
        <v>1009</v>
      </c>
      <c r="J89" s="12" t="s">
        <v>301</v>
      </c>
      <c r="K89" s="13" t="s">
        <v>6</v>
      </c>
      <c r="L89" s="13" t="s">
        <v>125</v>
      </c>
    </row>
    <row r="90" spans="1:12" s="3" customFormat="1" ht="10.5" customHeight="1">
      <c r="A90" s="10">
        <v>88</v>
      </c>
      <c r="B90" s="25" t="s">
        <v>302</v>
      </c>
      <c r="C90" s="11" t="s">
        <v>9</v>
      </c>
      <c r="D90" s="25" t="s">
        <v>253</v>
      </c>
      <c r="E90" s="10">
        <v>549</v>
      </c>
      <c r="F90" s="20" t="s">
        <v>303</v>
      </c>
      <c r="G90" s="20" t="s">
        <v>6</v>
      </c>
      <c r="H90" s="20" t="s">
        <v>297</v>
      </c>
      <c r="I90" s="10">
        <v>1010</v>
      </c>
      <c r="J90" s="12" t="s">
        <v>304</v>
      </c>
      <c r="K90" s="13" t="s">
        <v>6</v>
      </c>
      <c r="L90" s="13" t="s">
        <v>125</v>
      </c>
    </row>
    <row r="91" spans="1:12" s="3" customFormat="1" ht="10.5" customHeight="1">
      <c r="A91" s="10">
        <v>89</v>
      </c>
      <c r="B91" s="25" t="s">
        <v>305</v>
      </c>
      <c r="C91" s="11" t="s">
        <v>9</v>
      </c>
      <c r="D91" s="25" t="s">
        <v>253</v>
      </c>
      <c r="E91" s="10">
        <v>550</v>
      </c>
      <c r="F91" s="20" t="s">
        <v>306</v>
      </c>
      <c r="G91" s="20" t="s">
        <v>6</v>
      </c>
      <c r="H91" s="20" t="s">
        <v>297</v>
      </c>
      <c r="I91" s="10">
        <v>1011</v>
      </c>
      <c r="J91" s="12" t="s">
        <v>307</v>
      </c>
      <c r="K91" s="13" t="s">
        <v>6</v>
      </c>
      <c r="L91" s="13" t="s">
        <v>125</v>
      </c>
    </row>
    <row r="92" spans="1:12" s="3" customFormat="1" ht="10.5" customHeight="1">
      <c r="A92" s="10">
        <v>90</v>
      </c>
      <c r="B92" s="25" t="s">
        <v>308</v>
      </c>
      <c r="C92" s="11" t="s">
        <v>9</v>
      </c>
      <c r="D92" s="25" t="s">
        <v>257</v>
      </c>
      <c r="E92" s="10">
        <v>551</v>
      </c>
      <c r="F92" s="20" t="s">
        <v>309</v>
      </c>
      <c r="G92" s="20" t="s">
        <v>6</v>
      </c>
      <c r="H92" s="20" t="s">
        <v>297</v>
      </c>
      <c r="I92" s="10">
        <v>1012</v>
      </c>
      <c r="J92" s="12" t="s">
        <v>310</v>
      </c>
      <c r="K92" s="13" t="s">
        <v>9</v>
      </c>
      <c r="L92" s="13" t="s">
        <v>125</v>
      </c>
    </row>
    <row r="93" spans="1:12" s="3" customFormat="1" ht="10.5" customHeight="1">
      <c r="A93" s="10">
        <v>91</v>
      </c>
      <c r="B93" s="25" t="s">
        <v>311</v>
      </c>
      <c r="C93" s="11" t="s">
        <v>9</v>
      </c>
      <c r="D93" s="13" t="s">
        <v>253</v>
      </c>
      <c r="E93" s="10">
        <v>552</v>
      </c>
      <c r="F93" s="20" t="s">
        <v>312</v>
      </c>
      <c r="G93" s="26" t="s">
        <v>9</v>
      </c>
      <c r="H93" s="20" t="s">
        <v>297</v>
      </c>
      <c r="I93" s="10">
        <v>1013</v>
      </c>
      <c r="J93" s="12" t="s">
        <v>313</v>
      </c>
      <c r="K93" s="13" t="s">
        <v>9</v>
      </c>
      <c r="L93" s="13" t="s">
        <v>125</v>
      </c>
    </row>
    <row r="94" spans="1:12" s="3" customFormat="1" ht="10.5" customHeight="1">
      <c r="A94" s="10">
        <v>92</v>
      </c>
      <c r="B94" s="25" t="s">
        <v>314</v>
      </c>
      <c r="C94" s="11" t="s">
        <v>9</v>
      </c>
      <c r="D94" s="13" t="s">
        <v>253</v>
      </c>
      <c r="E94" s="10">
        <v>553</v>
      </c>
      <c r="F94" s="20" t="s">
        <v>315</v>
      </c>
      <c r="G94" s="26" t="s">
        <v>9</v>
      </c>
      <c r="H94" s="20" t="s">
        <v>297</v>
      </c>
      <c r="I94" s="10">
        <v>1014</v>
      </c>
      <c r="J94" s="12" t="s">
        <v>316</v>
      </c>
      <c r="K94" s="13" t="s">
        <v>9</v>
      </c>
      <c r="L94" s="13" t="s">
        <v>125</v>
      </c>
    </row>
    <row r="95" spans="1:12" s="3" customFormat="1" ht="10.5" customHeight="1">
      <c r="A95" s="10">
        <v>93</v>
      </c>
      <c r="B95" s="13" t="s">
        <v>317</v>
      </c>
      <c r="C95" s="11" t="s">
        <v>6</v>
      </c>
      <c r="D95" s="13" t="s">
        <v>318</v>
      </c>
      <c r="E95" s="10">
        <v>554</v>
      </c>
      <c r="F95" s="20" t="s">
        <v>319</v>
      </c>
      <c r="G95" s="26" t="s">
        <v>9</v>
      </c>
      <c r="H95" s="20" t="s">
        <v>297</v>
      </c>
      <c r="I95" s="10">
        <v>1015</v>
      </c>
      <c r="J95" s="12" t="s">
        <v>320</v>
      </c>
      <c r="K95" s="13" t="s">
        <v>9</v>
      </c>
      <c r="L95" s="13" t="s">
        <v>125</v>
      </c>
    </row>
    <row r="96" spans="1:12" s="3" customFormat="1" ht="10.5" customHeight="1">
      <c r="A96" s="10">
        <v>94</v>
      </c>
      <c r="B96" s="13" t="s">
        <v>321</v>
      </c>
      <c r="C96" s="11" t="s">
        <v>6</v>
      </c>
      <c r="D96" s="13" t="s">
        <v>318</v>
      </c>
      <c r="E96" s="10">
        <v>555</v>
      </c>
      <c r="F96" s="20" t="s">
        <v>322</v>
      </c>
      <c r="G96" s="26" t="s">
        <v>9</v>
      </c>
      <c r="H96" s="20" t="s">
        <v>297</v>
      </c>
      <c r="I96" s="10">
        <v>1016</v>
      </c>
      <c r="J96" s="12" t="s">
        <v>323</v>
      </c>
      <c r="K96" s="13" t="s">
        <v>9</v>
      </c>
      <c r="L96" s="13" t="s">
        <v>125</v>
      </c>
    </row>
    <row r="97" spans="1:12" s="3" customFormat="1" ht="10.5" customHeight="1">
      <c r="A97" s="10">
        <v>95</v>
      </c>
      <c r="B97" s="13" t="s">
        <v>324</v>
      </c>
      <c r="C97" s="11" t="s">
        <v>6</v>
      </c>
      <c r="D97" s="13" t="s">
        <v>318</v>
      </c>
      <c r="E97" s="10">
        <v>556</v>
      </c>
      <c r="F97" s="14" t="s">
        <v>325</v>
      </c>
      <c r="G97" s="20" t="s">
        <v>6</v>
      </c>
      <c r="H97" s="14" t="s">
        <v>326</v>
      </c>
      <c r="I97" s="10">
        <v>1017</v>
      </c>
      <c r="J97" s="12" t="s">
        <v>327</v>
      </c>
      <c r="K97" s="13" t="s">
        <v>9</v>
      </c>
      <c r="L97" s="13" t="s">
        <v>125</v>
      </c>
    </row>
    <row r="98" spans="1:12" s="3" customFormat="1" ht="10.5" customHeight="1">
      <c r="A98" s="10">
        <v>96</v>
      </c>
      <c r="B98" s="13" t="s">
        <v>328</v>
      </c>
      <c r="C98" s="11" t="s">
        <v>9</v>
      </c>
      <c r="D98" s="13" t="s">
        <v>318</v>
      </c>
      <c r="E98" s="10">
        <v>557</v>
      </c>
      <c r="F98" s="14" t="s">
        <v>329</v>
      </c>
      <c r="G98" s="20" t="s">
        <v>6</v>
      </c>
      <c r="H98" s="14" t="s">
        <v>326</v>
      </c>
      <c r="I98" s="10">
        <v>1018</v>
      </c>
      <c r="J98" s="12" t="s">
        <v>330</v>
      </c>
      <c r="K98" s="13" t="s">
        <v>9</v>
      </c>
      <c r="L98" s="13" t="s">
        <v>125</v>
      </c>
    </row>
    <row r="99" spans="1:12" s="3" customFormat="1" ht="10.5" customHeight="1">
      <c r="A99" s="10">
        <v>97</v>
      </c>
      <c r="B99" s="13" t="s">
        <v>331</v>
      </c>
      <c r="C99" s="11" t="s">
        <v>9</v>
      </c>
      <c r="D99" s="13" t="s">
        <v>318</v>
      </c>
      <c r="E99" s="10">
        <v>558</v>
      </c>
      <c r="F99" s="14" t="s">
        <v>332</v>
      </c>
      <c r="G99" s="26" t="s">
        <v>9</v>
      </c>
      <c r="H99" s="14" t="s">
        <v>326</v>
      </c>
      <c r="I99" s="10">
        <v>1019</v>
      </c>
      <c r="J99" s="12" t="s">
        <v>333</v>
      </c>
      <c r="K99" s="13" t="s">
        <v>9</v>
      </c>
      <c r="L99" s="13" t="s">
        <v>125</v>
      </c>
    </row>
    <row r="100" spans="1:12" s="3" customFormat="1" ht="10.5" customHeight="1">
      <c r="A100" s="10">
        <v>98</v>
      </c>
      <c r="B100" s="13" t="s">
        <v>334</v>
      </c>
      <c r="C100" s="11" t="s">
        <v>9</v>
      </c>
      <c r="D100" s="13" t="s">
        <v>318</v>
      </c>
      <c r="E100" s="10">
        <v>559</v>
      </c>
      <c r="F100" s="14" t="s">
        <v>335</v>
      </c>
      <c r="G100" s="26" t="s">
        <v>9</v>
      </c>
      <c r="H100" s="14" t="s">
        <v>326</v>
      </c>
      <c r="I100" s="10">
        <v>1020</v>
      </c>
      <c r="J100" s="12" t="s">
        <v>336</v>
      </c>
      <c r="K100" s="13" t="s">
        <v>9</v>
      </c>
      <c r="L100" s="13" t="s">
        <v>125</v>
      </c>
    </row>
    <row r="101" spans="1:12" s="3" customFormat="1" ht="10.5" customHeight="1">
      <c r="A101" s="10">
        <v>99</v>
      </c>
      <c r="B101" s="13" t="s">
        <v>337</v>
      </c>
      <c r="C101" s="11" t="s">
        <v>9</v>
      </c>
      <c r="D101" s="13" t="s">
        <v>318</v>
      </c>
      <c r="E101" s="10">
        <v>560</v>
      </c>
      <c r="F101" s="14" t="s">
        <v>338</v>
      </c>
      <c r="G101" s="26" t="s">
        <v>9</v>
      </c>
      <c r="H101" s="14" t="s">
        <v>326</v>
      </c>
      <c r="I101" s="10">
        <v>1021</v>
      </c>
      <c r="J101" s="12" t="s">
        <v>339</v>
      </c>
      <c r="K101" s="13" t="s">
        <v>6</v>
      </c>
      <c r="L101" s="13" t="s">
        <v>125</v>
      </c>
    </row>
    <row r="102" spans="1:12" s="3" customFormat="1" ht="10.5" customHeight="1">
      <c r="A102" s="10">
        <v>100</v>
      </c>
      <c r="B102" s="13" t="s">
        <v>340</v>
      </c>
      <c r="C102" s="11" t="s">
        <v>6</v>
      </c>
      <c r="D102" s="13" t="s">
        <v>341</v>
      </c>
      <c r="E102" s="10">
        <v>561</v>
      </c>
      <c r="F102" s="26" t="s">
        <v>342</v>
      </c>
      <c r="G102" s="20" t="s">
        <v>6</v>
      </c>
      <c r="H102" s="26" t="s">
        <v>343</v>
      </c>
      <c r="I102" s="10">
        <v>1022</v>
      </c>
      <c r="J102" s="12" t="s">
        <v>344</v>
      </c>
      <c r="K102" s="13" t="s">
        <v>6</v>
      </c>
      <c r="L102" s="13" t="s">
        <v>125</v>
      </c>
    </row>
    <row r="103" spans="1:12" s="3" customFormat="1" ht="10.5" customHeight="1">
      <c r="A103" s="10">
        <v>101</v>
      </c>
      <c r="B103" s="13" t="s">
        <v>345</v>
      </c>
      <c r="C103" s="11" t="s">
        <v>6</v>
      </c>
      <c r="D103" s="13" t="s">
        <v>341</v>
      </c>
      <c r="E103" s="10">
        <v>562</v>
      </c>
      <c r="F103" s="26" t="s">
        <v>346</v>
      </c>
      <c r="G103" s="20" t="s">
        <v>6</v>
      </c>
      <c r="H103" s="26" t="s">
        <v>343</v>
      </c>
      <c r="I103" s="10">
        <v>1023</v>
      </c>
      <c r="J103" s="12" t="s">
        <v>278</v>
      </c>
      <c r="K103" s="13" t="s">
        <v>6</v>
      </c>
      <c r="L103" s="13" t="s">
        <v>125</v>
      </c>
    </row>
    <row r="104" spans="1:12" s="3" customFormat="1" ht="10.5" customHeight="1">
      <c r="A104" s="10">
        <v>102</v>
      </c>
      <c r="B104" s="13" t="s">
        <v>347</v>
      </c>
      <c r="C104" s="11" t="s">
        <v>6</v>
      </c>
      <c r="D104" s="13" t="s">
        <v>341</v>
      </c>
      <c r="E104" s="10">
        <v>563</v>
      </c>
      <c r="F104" s="26" t="s">
        <v>348</v>
      </c>
      <c r="G104" s="20" t="s">
        <v>6</v>
      </c>
      <c r="H104" s="26" t="s">
        <v>343</v>
      </c>
      <c r="I104" s="10">
        <v>1024</v>
      </c>
      <c r="J104" s="12" t="s">
        <v>349</v>
      </c>
      <c r="K104" s="13" t="s">
        <v>6</v>
      </c>
      <c r="L104" s="13" t="s">
        <v>125</v>
      </c>
    </row>
    <row r="105" spans="1:12" s="3" customFormat="1" ht="10.5" customHeight="1">
      <c r="A105" s="10">
        <v>103</v>
      </c>
      <c r="B105" s="13" t="s">
        <v>350</v>
      </c>
      <c r="C105" s="11" t="s">
        <v>6</v>
      </c>
      <c r="D105" s="13" t="s">
        <v>341</v>
      </c>
      <c r="E105" s="10">
        <v>564</v>
      </c>
      <c r="F105" s="26" t="s">
        <v>351</v>
      </c>
      <c r="G105" s="20" t="s">
        <v>6</v>
      </c>
      <c r="H105" s="26" t="s">
        <v>343</v>
      </c>
      <c r="I105" s="10">
        <v>1025</v>
      </c>
      <c r="J105" s="12" t="s">
        <v>352</v>
      </c>
      <c r="K105" s="13" t="s">
        <v>6</v>
      </c>
      <c r="L105" s="13" t="s">
        <v>125</v>
      </c>
    </row>
    <row r="106" spans="1:12" s="3" customFormat="1" ht="10.5" customHeight="1">
      <c r="A106" s="10">
        <v>104</v>
      </c>
      <c r="B106" s="13" t="s">
        <v>353</v>
      </c>
      <c r="C106" s="11" t="s">
        <v>9</v>
      </c>
      <c r="D106" s="13" t="s">
        <v>341</v>
      </c>
      <c r="E106" s="10">
        <v>565</v>
      </c>
      <c r="F106" s="26" t="s">
        <v>354</v>
      </c>
      <c r="G106" s="20" t="s">
        <v>6</v>
      </c>
      <c r="H106" s="26" t="s">
        <v>343</v>
      </c>
      <c r="I106" s="10">
        <v>1026</v>
      </c>
      <c r="J106" s="12" t="s">
        <v>355</v>
      </c>
      <c r="K106" s="13" t="s">
        <v>6</v>
      </c>
      <c r="L106" s="13" t="s">
        <v>125</v>
      </c>
    </row>
    <row r="107" spans="1:12" s="3" customFormat="1" ht="10.5" customHeight="1">
      <c r="A107" s="10">
        <v>105</v>
      </c>
      <c r="B107" s="13" t="s">
        <v>356</v>
      </c>
      <c r="C107" s="11" t="s">
        <v>9</v>
      </c>
      <c r="D107" s="13" t="s">
        <v>341</v>
      </c>
      <c r="E107" s="10">
        <v>566</v>
      </c>
      <c r="F107" s="26" t="s">
        <v>357</v>
      </c>
      <c r="G107" s="26" t="s">
        <v>9</v>
      </c>
      <c r="H107" s="26" t="s">
        <v>343</v>
      </c>
      <c r="I107" s="10">
        <v>1027</v>
      </c>
      <c r="J107" s="12" t="s">
        <v>358</v>
      </c>
      <c r="K107" s="13" t="s">
        <v>6</v>
      </c>
      <c r="L107" s="13" t="s">
        <v>125</v>
      </c>
    </row>
    <row r="108" spans="1:12" s="3" customFormat="1" ht="10.5" customHeight="1">
      <c r="A108" s="10">
        <v>106</v>
      </c>
      <c r="B108" s="13" t="s">
        <v>359</v>
      </c>
      <c r="C108" s="11" t="s">
        <v>9</v>
      </c>
      <c r="D108" s="13" t="s">
        <v>341</v>
      </c>
      <c r="E108" s="10">
        <v>567</v>
      </c>
      <c r="F108" s="26" t="s">
        <v>360</v>
      </c>
      <c r="G108" s="26" t="s">
        <v>9</v>
      </c>
      <c r="H108" s="26" t="s">
        <v>343</v>
      </c>
      <c r="I108" s="10">
        <v>1028</v>
      </c>
      <c r="J108" s="12" t="s">
        <v>361</v>
      </c>
      <c r="K108" s="13" t="s">
        <v>9</v>
      </c>
      <c r="L108" s="13" t="s">
        <v>125</v>
      </c>
    </row>
    <row r="109" spans="1:12" s="3" customFormat="1" ht="10.5" customHeight="1">
      <c r="A109" s="10">
        <v>107</v>
      </c>
      <c r="B109" s="13" t="s">
        <v>362</v>
      </c>
      <c r="C109" s="11" t="s">
        <v>9</v>
      </c>
      <c r="D109" s="13" t="s">
        <v>341</v>
      </c>
      <c r="E109" s="10">
        <v>568</v>
      </c>
      <c r="F109" s="26" t="s">
        <v>363</v>
      </c>
      <c r="G109" s="26" t="s">
        <v>9</v>
      </c>
      <c r="H109" s="26" t="s">
        <v>343</v>
      </c>
      <c r="I109" s="10">
        <v>1029</v>
      </c>
      <c r="J109" s="12" t="s">
        <v>364</v>
      </c>
      <c r="K109" s="13" t="s">
        <v>9</v>
      </c>
      <c r="L109" s="13" t="s">
        <v>125</v>
      </c>
    </row>
    <row r="110" spans="1:12" s="3" customFormat="1" ht="10.5" customHeight="1">
      <c r="A110" s="10">
        <v>108</v>
      </c>
      <c r="B110" s="13" t="s">
        <v>365</v>
      </c>
      <c r="C110" s="11" t="s">
        <v>9</v>
      </c>
      <c r="D110" s="13" t="s">
        <v>341</v>
      </c>
      <c r="E110" s="10">
        <v>569</v>
      </c>
      <c r="F110" s="26" t="s">
        <v>366</v>
      </c>
      <c r="G110" s="26" t="s">
        <v>9</v>
      </c>
      <c r="H110" s="26" t="s">
        <v>343</v>
      </c>
      <c r="I110" s="10">
        <v>1030</v>
      </c>
      <c r="J110" s="12" t="s">
        <v>367</v>
      </c>
      <c r="K110" s="13" t="s">
        <v>9</v>
      </c>
      <c r="L110" s="13" t="s">
        <v>125</v>
      </c>
    </row>
    <row r="111" spans="1:12" s="3" customFormat="1" ht="10.5" customHeight="1">
      <c r="A111" s="10">
        <v>109</v>
      </c>
      <c r="B111" s="13" t="s">
        <v>368</v>
      </c>
      <c r="C111" s="11" t="s">
        <v>9</v>
      </c>
      <c r="D111" s="13" t="s">
        <v>341</v>
      </c>
      <c r="E111" s="10">
        <v>570</v>
      </c>
      <c r="F111" s="26" t="s">
        <v>369</v>
      </c>
      <c r="G111" s="26" t="s">
        <v>9</v>
      </c>
      <c r="H111" s="26" t="s">
        <v>343</v>
      </c>
      <c r="I111" s="10">
        <v>1031</v>
      </c>
      <c r="J111" s="12" t="s">
        <v>370</v>
      </c>
      <c r="K111" s="13" t="s">
        <v>9</v>
      </c>
      <c r="L111" s="13" t="s">
        <v>125</v>
      </c>
    </row>
    <row r="112" spans="1:12" s="3" customFormat="1" ht="10.5" customHeight="1">
      <c r="A112" s="10">
        <v>110</v>
      </c>
      <c r="B112" s="13" t="s">
        <v>371</v>
      </c>
      <c r="C112" s="11" t="s">
        <v>6</v>
      </c>
      <c r="D112" s="13" t="s">
        <v>372</v>
      </c>
      <c r="E112" s="10">
        <v>571</v>
      </c>
      <c r="F112" s="26" t="s">
        <v>373</v>
      </c>
      <c r="G112" s="26" t="s">
        <v>9</v>
      </c>
      <c r="H112" s="26" t="s">
        <v>343</v>
      </c>
      <c r="I112" s="10">
        <v>1032</v>
      </c>
      <c r="J112" s="12" t="s">
        <v>374</v>
      </c>
      <c r="K112" s="13" t="s">
        <v>6</v>
      </c>
      <c r="L112" s="12" t="s">
        <v>125</v>
      </c>
    </row>
    <row r="113" spans="1:12" s="3" customFormat="1" ht="10.5" customHeight="1">
      <c r="A113" s="10">
        <v>111</v>
      </c>
      <c r="B113" s="13" t="s">
        <v>375</v>
      </c>
      <c r="C113" s="11" t="s">
        <v>6</v>
      </c>
      <c r="D113" s="13" t="s">
        <v>372</v>
      </c>
      <c r="E113" s="10">
        <v>572</v>
      </c>
      <c r="F113" s="26" t="s">
        <v>376</v>
      </c>
      <c r="G113" s="26" t="s">
        <v>9</v>
      </c>
      <c r="H113" s="26" t="s">
        <v>343</v>
      </c>
      <c r="I113" s="10">
        <v>1033</v>
      </c>
      <c r="J113" s="12" t="s">
        <v>377</v>
      </c>
      <c r="K113" s="13" t="s">
        <v>6</v>
      </c>
      <c r="L113" s="12" t="s">
        <v>125</v>
      </c>
    </row>
    <row r="114" spans="1:12" s="3" customFormat="1" ht="10.5" customHeight="1">
      <c r="A114" s="10">
        <v>112</v>
      </c>
      <c r="B114" s="13" t="s">
        <v>378</v>
      </c>
      <c r="C114" s="11" t="s">
        <v>6</v>
      </c>
      <c r="D114" s="13" t="s">
        <v>372</v>
      </c>
      <c r="E114" s="10">
        <v>573</v>
      </c>
      <c r="F114" s="14" t="s">
        <v>379</v>
      </c>
      <c r="G114" s="15" t="s">
        <v>6</v>
      </c>
      <c r="H114" s="14" t="s">
        <v>380</v>
      </c>
      <c r="I114" s="10">
        <v>1034</v>
      </c>
      <c r="J114" s="12" t="s">
        <v>381</v>
      </c>
      <c r="K114" s="13" t="s">
        <v>6</v>
      </c>
      <c r="L114" s="12" t="s">
        <v>125</v>
      </c>
    </row>
    <row r="115" spans="1:12" s="3" customFormat="1" ht="10.5" customHeight="1">
      <c r="A115" s="10">
        <v>113</v>
      </c>
      <c r="B115" s="13" t="s">
        <v>382</v>
      </c>
      <c r="C115" s="11" t="s">
        <v>9</v>
      </c>
      <c r="D115" s="13" t="s">
        <v>372</v>
      </c>
      <c r="E115" s="10">
        <v>574</v>
      </c>
      <c r="F115" s="14" t="s">
        <v>383</v>
      </c>
      <c r="G115" s="15" t="s">
        <v>6</v>
      </c>
      <c r="H115" s="14" t="s">
        <v>380</v>
      </c>
      <c r="I115" s="10">
        <v>1035</v>
      </c>
      <c r="J115" s="12" t="s">
        <v>384</v>
      </c>
      <c r="K115" s="13" t="s">
        <v>6</v>
      </c>
      <c r="L115" s="12" t="s">
        <v>125</v>
      </c>
    </row>
    <row r="116" spans="1:12" s="3" customFormat="1" ht="10.5" customHeight="1">
      <c r="A116" s="10">
        <v>114</v>
      </c>
      <c r="B116" s="13" t="s">
        <v>385</v>
      </c>
      <c r="C116" s="11" t="s">
        <v>9</v>
      </c>
      <c r="D116" s="13" t="s">
        <v>372</v>
      </c>
      <c r="E116" s="10">
        <v>575</v>
      </c>
      <c r="F116" s="14" t="s">
        <v>386</v>
      </c>
      <c r="G116" s="15" t="s">
        <v>6</v>
      </c>
      <c r="H116" s="14" t="s">
        <v>380</v>
      </c>
      <c r="I116" s="10">
        <v>1036</v>
      </c>
      <c r="J116" s="12" t="s">
        <v>387</v>
      </c>
      <c r="K116" s="13" t="s">
        <v>6</v>
      </c>
      <c r="L116" s="12" t="s">
        <v>125</v>
      </c>
    </row>
    <row r="117" spans="1:12" s="3" customFormat="1" ht="10.5" customHeight="1">
      <c r="A117" s="10">
        <v>115</v>
      </c>
      <c r="B117" s="13" t="s">
        <v>388</v>
      </c>
      <c r="C117" s="11" t="s">
        <v>9</v>
      </c>
      <c r="D117" s="13" t="s">
        <v>372</v>
      </c>
      <c r="E117" s="10">
        <v>576</v>
      </c>
      <c r="F117" s="14" t="s">
        <v>389</v>
      </c>
      <c r="G117" s="15" t="s">
        <v>6</v>
      </c>
      <c r="H117" s="14" t="s">
        <v>380</v>
      </c>
      <c r="I117" s="10">
        <v>1037</v>
      </c>
      <c r="J117" s="12" t="s">
        <v>390</v>
      </c>
      <c r="K117" s="13" t="s">
        <v>6</v>
      </c>
      <c r="L117" s="12" t="s">
        <v>125</v>
      </c>
    </row>
    <row r="118" spans="1:12" s="3" customFormat="1" ht="10.5" customHeight="1">
      <c r="A118" s="10">
        <v>116</v>
      </c>
      <c r="B118" s="13" t="s">
        <v>391</v>
      </c>
      <c r="C118" s="11" t="s">
        <v>9</v>
      </c>
      <c r="D118" s="13" t="s">
        <v>372</v>
      </c>
      <c r="E118" s="10">
        <v>577</v>
      </c>
      <c r="F118" s="14" t="s">
        <v>392</v>
      </c>
      <c r="G118" s="15" t="s">
        <v>9</v>
      </c>
      <c r="H118" s="14" t="s">
        <v>380</v>
      </c>
      <c r="I118" s="10">
        <v>1038</v>
      </c>
      <c r="J118" s="12" t="s">
        <v>393</v>
      </c>
      <c r="K118" s="13" t="s">
        <v>6</v>
      </c>
      <c r="L118" s="12" t="s">
        <v>125</v>
      </c>
    </row>
    <row r="119" spans="1:12" s="3" customFormat="1" ht="10.5" customHeight="1">
      <c r="A119" s="10">
        <v>117</v>
      </c>
      <c r="B119" s="13" t="s">
        <v>394</v>
      </c>
      <c r="C119" s="11" t="s">
        <v>9</v>
      </c>
      <c r="D119" s="13" t="s">
        <v>372</v>
      </c>
      <c r="E119" s="10">
        <v>578</v>
      </c>
      <c r="F119" s="14" t="s">
        <v>395</v>
      </c>
      <c r="G119" s="15" t="s">
        <v>9</v>
      </c>
      <c r="H119" s="14" t="s">
        <v>380</v>
      </c>
      <c r="I119" s="10">
        <v>1039</v>
      </c>
      <c r="J119" s="12" t="s">
        <v>396</v>
      </c>
      <c r="K119" s="13" t="s">
        <v>9</v>
      </c>
      <c r="L119" s="12" t="s">
        <v>125</v>
      </c>
    </row>
    <row r="120" spans="1:12" s="3" customFormat="1" ht="10.5" customHeight="1">
      <c r="A120" s="10">
        <v>118</v>
      </c>
      <c r="B120" s="13" t="s">
        <v>397</v>
      </c>
      <c r="C120" s="11" t="s">
        <v>9</v>
      </c>
      <c r="D120" s="13" t="s">
        <v>372</v>
      </c>
      <c r="E120" s="10">
        <v>579</v>
      </c>
      <c r="F120" s="14" t="s">
        <v>398</v>
      </c>
      <c r="G120" s="15" t="s">
        <v>9</v>
      </c>
      <c r="H120" s="14" t="s">
        <v>380</v>
      </c>
      <c r="I120" s="10">
        <v>1040</v>
      </c>
      <c r="J120" s="12" t="s">
        <v>399</v>
      </c>
      <c r="K120" s="13" t="s">
        <v>9</v>
      </c>
      <c r="L120" s="12" t="s">
        <v>125</v>
      </c>
    </row>
    <row r="121" spans="1:12" s="3" customFormat="1" ht="10.5" customHeight="1">
      <c r="A121" s="10">
        <v>119</v>
      </c>
      <c r="B121" s="13" t="s">
        <v>400</v>
      </c>
      <c r="C121" s="11" t="s">
        <v>9</v>
      </c>
      <c r="D121" s="13" t="s">
        <v>372</v>
      </c>
      <c r="E121" s="10">
        <v>580</v>
      </c>
      <c r="F121" s="14" t="s">
        <v>401</v>
      </c>
      <c r="G121" s="15" t="s">
        <v>6</v>
      </c>
      <c r="H121" s="14" t="s">
        <v>402</v>
      </c>
      <c r="I121" s="10">
        <v>1041</v>
      </c>
      <c r="J121" s="12" t="s">
        <v>403</v>
      </c>
      <c r="K121" s="13" t="s">
        <v>9</v>
      </c>
      <c r="L121" s="12" t="s">
        <v>125</v>
      </c>
    </row>
    <row r="122" spans="1:12" s="3" customFormat="1" ht="10.5" customHeight="1">
      <c r="A122" s="10">
        <v>120</v>
      </c>
      <c r="B122" s="13" t="s">
        <v>404</v>
      </c>
      <c r="C122" s="11" t="s">
        <v>9</v>
      </c>
      <c r="D122" s="13" t="s">
        <v>372</v>
      </c>
      <c r="E122" s="10">
        <v>581</v>
      </c>
      <c r="F122" s="14" t="s">
        <v>405</v>
      </c>
      <c r="G122" s="15" t="s">
        <v>6</v>
      </c>
      <c r="H122" s="14" t="s">
        <v>402</v>
      </c>
      <c r="I122" s="10">
        <v>1042</v>
      </c>
      <c r="J122" s="12" t="s">
        <v>406</v>
      </c>
      <c r="K122" s="13" t="s">
        <v>9</v>
      </c>
      <c r="L122" s="12" t="s">
        <v>125</v>
      </c>
    </row>
    <row r="123" spans="1:12" s="3" customFormat="1" ht="10.5" customHeight="1">
      <c r="A123" s="10">
        <v>121</v>
      </c>
      <c r="B123" s="13" t="s">
        <v>407</v>
      </c>
      <c r="C123" s="11" t="s">
        <v>6</v>
      </c>
      <c r="D123" s="13" t="s">
        <v>408</v>
      </c>
      <c r="E123" s="10">
        <v>582</v>
      </c>
      <c r="F123" s="14" t="s">
        <v>409</v>
      </c>
      <c r="G123" s="15" t="s">
        <v>6</v>
      </c>
      <c r="H123" s="14" t="s">
        <v>402</v>
      </c>
      <c r="I123" s="10">
        <v>1043</v>
      </c>
      <c r="J123" s="13" t="s">
        <v>410</v>
      </c>
      <c r="K123" s="13" t="s">
        <v>6</v>
      </c>
      <c r="L123" s="13" t="s">
        <v>125</v>
      </c>
    </row>
    <row r="124" spans="1:12" s="3" customFormat="1" ht="10.5" customHeight="1">
      <c r="A124" s="10">
        <v>122</v>
      </c>
      <c r="B124" s="13" t="s">
        <v>411</v>
      </c>
      <c r="C124" s="11" t="s">
        <v>6</v>
      </c>
      <c r="D124" s="13" t="s">
        <v>408</v>
      </c>
      <c r="E124" s="10">
        <v>583</v>
      </c>
      <c r="F124" s="14" t="s">
        <v>412</v>
      </c>
      <c r="G124" s="15" t="s">
        <v>6</v>
      </c>
      <c r="H124" s="14" t="s">
        <v>402</v>
      </c>
      <c r="I124" s="10">
        <v>1044</v>
      </c>
      <c r="J124" s="13" t="s">
        <v>413</v>
      </c>
      <c r="K124" s="13" t="s">
        <v>6</v>
      </c>
      <c r="L124" s="13" t="s">
        <v>125</v>
      </c>
    </row>
    <row r="125" spans="1:12" s="3" customFormat="1" ht="10.5" customHeight="1">
      <c r="A125" s="10">
        <v>123</v>
      </c>
      <c r="B125" s="13" t="s">
        <v>414</v>
      </c>
      <c r="C125" s="11" t="s">
        <v>6</v>
      </c>
      <c r="D125" s="13" t="s">
        <v>408</v>
      </c>
      <c r="E125" s="10">
        <v>584</v>
      </c>
      <c r="F125" s="14" t="s">
        <v>415</v>
      </c>
      <c r="G125" s="15" t="s">
        <v>6</v>
      </c>
      <c r="H125" s="14" t="s">
        <v>402</v>
      </c>
      <c r="I125" s="10">
        <v>1045</v>
      </c>
      <c r="J125" s="13" t="s">
        <v>416</v>
      </c>
      <c r="K125" s="13" t="s">
        <v>6</v>
      </c>
      <c r="L125" s="13" t="s">
        <v>125</v>
      </c>
    </row>
    <row r="126" spans="1:12" s="3" customFormat="1" ht="10.5" customHeight="1">
      <c r="A126" s="10">
        <v>124</v>
      </c>
      <c r="B126" s="13" t="s">
        <v>417</v>
      </c>
      <c r="C126" s="11" t="s">
        <v>6</v>
      </c>
      <c r="D126" s="13" t="s">
        <v>408</v>
      </c>
      <c r="E126" s="10">
        <v>585</v>
      </c>
      <c r="F126" s="14" t="s">
        <v>418</v>
      </c>
      <c r="G126" s="15" t="s">
        <v>6</v>
      </c>
      <c r="H126" s="14" t="s">
        <v>402</v>
      </c>
      <c r="I126" s="10">
        <v>1046</v>
      </c>
      <c r="J126" s="13" t="s">
        <v>419</v>
      </c>
      <c r="K126" s="13" t="s">
        <v>6</v>
      </c>
      <c r="L126" s="13" t="s">
        <v>125</v>
      </c>
    </row>
    <row r="127" spans="1:12" s="3" customFormat="1" ht="10.5" customHeight="1">
      <c r="A127" s="10">
        <v>125</v>
      </c>
      <c r="B127" s="13" t="s">
        <v>420</v>
      </c>
      <c r="C127" s="11" t="s">
        <v>6</v>
      </c>
      <c r="D127" s="13" t="s">
        <v>408</v>
      </c>
      <c r="E127" s="10">
        <v>586</v>
      </c>
      <c r="F127" s="14" t="s">
        <v>421</v>
      </c>
      <c r="G127" s="15" t="s">
        <v>9</v>
      </c>
      <c r="H127" s="14" t="s">
        <v>402</v>
      </c>
      <c r="I127" s="10">
        <v>1047</v>
      </c>
      <c r="J127" s="13" t="s">
        <v>422</v>
      </c>
      <c r="K127" s="13" t="s">
        <v>6</v>
      </c>
      <c r="L127" s="13" t="s">
        <v>125</v>
      </c>
    </row>
    <row r="128" spans="1:12" s="3" customFormat="1" ht="10.5" customHeight="1">
      <c r="A128" s="10">
        <v>126</v>
      </c>
      <c r="B128" s="13" t="s">
        <v>423</v>
      </c>
      <c r="C128" s="11" t="s">
        <v>9</v>
      </c>
      <c r="D128" s="13" t="s">
        <v>408</v>
      </c>
      <c r="E128" s="10">
        <v>587</v>
      </c>
      <c r="F128" s="14" t="s">
        <v>424</v>
      </c>
      <c r="G128" s="15" t="s">
        <v>9</v>
      </c>
      <c r="H128" s="14" t="s">
        <v>402</v>
      </c>
      <c r="I128" s="10">
        <v>1048</v>
      </c>
      <c r="J128" s="13" t="s">
        <v>425</v>
      </c>
      <c r="K128" s="13" t="s">
        <v>6</v>
      </c>
      <c r="L128" s="13" t="s">
        <v>125</v>
      </c>
    </row>
    <row r="129" spans="1:12" s="3" customFormat="1" ht="10.5" customHeight="1">
      <c r="A129" s="10">
        <v>127</v>
      </c>
      <c r="B129" s="13" t="s">
        <v>426</v>
      </c>
      <c r="C129" s="11" t="s">
        <v>9</v>
      </c>
      <c r="D129" s="13" t="s">
        <v>408</v>
      </c>
      <c r="E129" s="10">
        <v>588</v>
      </c>
      <c r="F129" s="14" t="s">
        <v>427</v>
      </c>
      <c r="G129" s="15" t="s">
        <v>6</v>
      </c>
      <c r="H129" s="14" t="s">
        <v>428</v>
      </c>
      <c r="I129" s="10">
        <v>1049</v>
      </c>
      <c r="J129" s="13" t="s">
        <v>429</v>
      </c>
      <c r="K129" s="13" t="s">
        <v>9</v>
      </c>
      <c r="L129" s="13" t="s">
        <v>125</v>
      </c>
    </row>
    <row r="130" spans="1:12" s="3" customFormat="1" ht="10.5" customHeight="1">
      <c r="A130" s="10">
        <v>128</v>
      </c>
      <c r="B130" s="13" t="s">
        <v>430</v>
      </c>
      <c r="C130" s="11" t="s">
        <v>9</v>
      </c>
      <c r="D130" s="13" t="s">
        <v>408</v>
      </c>
      <c r="E130" s="10">
        <v>589</v>
      </c>
      <c r="F130" s="14" t="s">
        <v>431</v>
      </c>
      <c r="G130" s="15" t="s">
        <v>6</v>
      </c>
      <c r="H130" s="14" t="s">
        <v>428</v>
      </c>
      <c r="I130" s="10">
        <v>1050</v>
      </c>
      <c r="J130" s="13" t="s">
        <v>432</v>
      </c>
      <c r="K130" s="13" t="s">
        <v>9</v>
      </c>
      <c r="L130" s="13" t="s">
        <v>125</v>
      </c>
    </row>
    <row r="131" spans="1:12" s="3" customFormat="1" ht="10.5" customHeight="1">
      <c r="A131" s="10">
        <v>129</v>
      </c>
      <c r="B131" s="13" t="s">
        <v>433</v>
      </c>
      <c r="C131" s="11" t="s">
        <v>9</v>
      </c>
      <c r="D131" s="13" t="s">
        <v>408</v>
      </c>
      <c r="E131" s="10">
        <v>590</v>
      </c>
      <c r="F131" s="14" t="s">
        <v>434</v>
      </c>
      <c r="G131" s="15" t="s">
        <v>6</v>
      </c>
      <c r="H131" s="14" t="s">
        <v>428</v>
      </c>
      <c r="I131" s="10">
        <v>1051</v>
      </c>
      <c r="J131" s="13" t="s">
        <v>435</v>
      </c>
      <c r="K131" s="13" t="s">
        <v>9</v>
      </c>
      <c r="L131" s="13" t="s">
        <v>125</v>
      </c>
    </row>
    <row r="132" spans="1:12" s="3" customFormat="1" ht="10.5" customHeight="1">
      <c r="A132" s="10">
        <v>130</v>
      </c>
      <c r="B132" s="13" t="s">
        <v>436</v>
      </c>
      <c r="C132" s="11" t="s">
        <v>9</v>
      </c>
      <c r="D132" s="13" t="s">
        <v>408</v>
      </c>
      <c r="E132" s="10">
        <v>591</v>
      </c>
      <c r="F132" s="14" t="s">
        <v>437</v>
      </c>
      <c r="G132" s="15" t="s">
        <v>6</v>
      </c>
      <c r="H132" s="14" t="s">
        <v>428</v>
      </c>
      <c r="I132" s="10">
        <v>1052</v>
      </c>
      <c r="J132" s="13" t="s">
        <v>438</v>
      </c>
      <c r="K132" s="13" t="s">
        <v>9</v>
      </c>
      <c r="L132" s="13" t="s">
        <v>125</v>
      </c>
    </row>
    <row r="133" spans="1:12" s="3" customFormat="1" ht="10.5" customHeight="1">
      <c r="A133" s="10">
        <v>131</v>
      </c>
      <c r="B133" s="13" t="s">
        <v>439</v>
      </c>
      <c r="C133" s="11" t="s">
        <v>6</v>
      </c>
      <c r="D133" s="13" t="s">
        <v>440</v>
      </c>
      <c r="E133" s="10">
        <v>592</v>
      </c>
      <c r="F133" s="14" t="s">
        <v>441</v>
      </c>
      <c r="G133" s="15" t="s">
        <v>6</v>
      </c>
      <c r="H133" s="14" t="s">
        <v>428</v>
      </c>
      <c r="I133" s="10">
        <v>1053</v>
      </c>
      <c r="J133" s="13" t="s">
        <v>442</v>
      </c>
      <c r="K133" s="13" t="s">
        <v>9</v>
      </c>
      <c r="L133" s="13" t="s">
        <v>125</v>
      </c>
    </row>
    <row r="134" spans="1:12" s="3" customFormat="1" ht="10.5" customHeight="1">
      <c r="A134" s="10">
        <v>132</v>
      </c>
      <c r="B134" s="13" t="s">
        <v>443</v>
      </c>
      <c r="C134" s="11" t="s">
        <v>6</v>
      </c>
      <c r="D134" s="13" t="s">
        <v>440</v>
      </c>
      <c r="E134" s="10">
        <v>593</v>
      </c>
      <c r="F134" s="14" t="s">
        <v>444</v>
      </c>
      <c r="G134" s="15" t="s">
        <v>9</v>
      </c>
      <c r="H134" s="14" t="s">
        <v>428</v>
      </c>
      <c r="I134" s="10">
        <v>1054</v>
      </c>
      <c r="J134" s="12" t="s">
        <v>445</v>
      </c>
      <c r="K134" s="13" t="s">
        <v>6</v>
      </c>
      <c r="L134" s="12" t="s">
        <v>125</v>
      </c>
    </row>
    <row r="135" spans="1:12" s="3" customFormat="1" ht="10.5" customHeight="1">
      <c r="A135" s="10">
        <v>133</v>
      </c>
      <c r="B135" s="13" t="s">
        <v>446</v>
      </c>
      <c r="C135" s="11" t="s">
        <v>6</v>
      </c>
      <c r="D135" s="13" t="s">
        <v>440</v>
      </c>
      <c r="E135" s="10">
        <v>594</v>
      </c>
      <c r="F135" s="14" t="s">
        <v>447</v>
      </c>
      <c r="G135" s="15" t="s">
        <v>9</v>
      </c>
      <c r="H135" s="14" t="s">
        <v>428</v>
      </c>
      <c r="I135" s="10">
        <v>1055</v>
      </c>
      <c r="J135" s="12" t="s">
        <v>448</v>
      </c>
      <c r="K135" s="13" t="s">
        <v>6</v>
      </c>
      <c r="L135" s="12" t="s">
        <v>125</v>
      </c>
    </row>
    <row r="136" spans="1:12" s="3" customFormat="1" ht="10.5" customHeight="1">
      <c r="A136" s="10">
        <v>134</v>
      </c>
      <c r="B136" s="13" t="s">
        <v>449</v>
      </c>
      <c r="C136" s="11" t="s">
        <v>6</v>
      </c>
      <c r="D136" s="13" t="s">
        <v>440</v>
      </c>
      <c r="E136" s="10">
        <v>595</v>
      </c>
      <c r="F136" s="14" t="s">
        <v>450</v>
      </c>
      <c r="G136" s="15" t="s">
        <v>9</v>
      </c>
      <c r="H136" s="14" t="s">
        <v>428</v>
      </c>
      <c r="I136" s="10">
        <v>1056</v>
      </c>
      <c r="J136" s="12" t="s">
        <v>451</v>
      </c>
      <c r="K136" s="13" t="s">
        <v>6</v>
      </c>
      <c r="L136" s="12" t="s">
        <v>125</v>
      </c>
    </row>
    <row r="137" spans="1:12" s="3" customFormat="1" ht="10.5" customHeight="1">
      <c r="A137" s="10">
        <v>135</v>
      </c>
      <c r="B137" s="13" t="s">
        <v>452</v>
      </c>
      <c r="C137" s="11" t="s">
        <v>9</v>
      </c>
      <c r="D137" s="13" t="s">
        <v>440</v>
      </c>
      <c r="E137" s="10">
        <v>596</v>
      </c>
      <c r="F137" s="14" t="s">
        <v>453</v>
      </c>
      <c r="G137" s="15" t="s">
        <v>9</v>
      </c>
      <c r="H137" s="14" t="s">
        <v>428</v>
      </c>
      <c r="I137" s="10">
        <v>1057</v>
      </c>
      <c r="J137" s="12" t="s">
        <v>454</v>
      </c>
      <c r="K137" s="13" t="s">
        <v>6</v>
      </c>
      <c r="L137" s="12" t="s">
        <v>125</v>
      </c>
    </row>
    <row r="138" spans="1:12" s="3" customFormat="1" ht="10.5" customHeight="1">
      <c r="A138" s="10">
        <v>136</v>
      </c>
      <c r="B138" s="13" t="s">
        <v>455</v>
      </c>
      <c r="C138" s="11" t="s">
        <v>9</v>
      </c>
      <c r="D138" s="13" t="s">
        <v>440</v>
      </c>
      <c r="E138" s="10">
        <v>597</v>
      </c>
      <c r="F138" s="14" t="s">
        <v>456</v>
      </c>
      <c r="G138" s="15" t="s">
        <v>9</v>
      </c>
      <c r="H138" s="14" t="s">
        <v>428</v>
      </c>
      <c r="I138" s="10">
        <v>1058</v>
      </c>
      <c r="J138" s="12" t="s">
        <v>457</v>
      </c>
      <c r="K138" s="13" t="s">
        <v>6</v>
      </c>
      <c r="L138" s="12" t="s">
        <v>125</v>
      </c>
    </row>
    <row r="139" spans="1:12" s="3" customFormat="1" ht="10.5" customHeight="1">
      <c r="A139" s="10">
        <v>137</v>
      </c>
      <c r="B139" s="13" t="s">
        <v>458</v>
      </c>
      <c r="C139" s="11" t="s">
        <v>9</v>
      </c>
      <c r="D139" s="13" t="s">
        <v>440</v>
      </c>
      <c r="E139" s="10">
        <v>598</v>
      </c>
      <c r="F139" s="14" t="s">
        <v>459</v>
      </c>
      <c r="G139" s="15" t="s">
        <v>9</v>
      </c>
      <c r="H139" s="14" t="s">
        <v>428</v>
      </c>
      <c r="I139" s="10">
        <v>1059</v>
      </c>
      <c r="J139" s="12" t="s">
        <v>460</v>
      </c>
      <c r="K139" s="13" t="s">
        <v>6</v>
      </c>
      <c r="L139" s="12" t="s">
        <v>125</v>
      </c>
    </row>
    <row r="140" spans="1:12" s="3" customFormat="1" ht="10.5" customHeight="1">
      <c r="A140" s="10">
        <v>138</v>
      </c>
      <c r="B140" s="13" t="s">
        <v>461</v>
      </c>
      <c r="C140" s="11" t="s">
        <v>9</v>
      </c>
      <c r="D140" s="13" t="s">
        <v>440</v>
      </c>
      <c r="E140" s="10">
        <v>599</v>
      </c>
      <c r="F140" s="14" t="s">
        <v>462</v>
      </c>
      <c r="G140" s="15" t="s">
        <v>9</v>
      </c>
      <c r="H140" s="14" t="s">
        <v>428</v>
      </c>
      <c r="I140" s="10">
        <v>1060</v>
      </c>
      <c r="J140" s="12" t="s">
        <v>463</v>
      </c>
      <c r="K140" s="13" t="s">
        <v>6</v>
      </c>
      <c r="L140" s="12" t="s">
        <v>125</v>
      </c>
    </row>
    <row r="141" spans="1:12" s="3" customFormat="1" ht="10.5" customHeight="1">
      <c r="A141" s="10">
        <v>139</v>
      </c>
      <c r="B141" s="13" t="s">
        <v>464</v>
      </c>
      <c r="C141" s="11" t="s">
        <v>9</v>
      </c>
      <c r="D141" s="13" t="s">
        <v>440</v>
      </c>
      <c r="E141" s="10">
        <v>600</v>
      </c>
      <c r="F141" s="14" t="s">
        <v>465</v>
      </c>
      <c r="G141" s="15" t="s">
        <v>9</v>
      </c>
      <c r="H141" s="14" t="s">
        <v>428</v>
      </c>
      <c r="I141" s="10">
        <v>1061</v>
      </c>
      <c r="J141" s="12" t="s">
        <v>466</v>
      </c>
      <c r="K141" s="13" t="s">
        <v>6</v>
      </c>
      <c r="L141" s="12" t="s">
        <v>125</v>
      </c>
    </row>
    <row r="142" spans="1:12" s="3" customFormat="1" ht="10.5" customHeight="1">
      <c r="A142" s="10">
        <v>140</v>
      </c>
      <c r="B142" s="13" t="s">
        <v>467</v>
      </c>
      <c r="C142" s="11" t="s">
        <v>9</v>
      </c>
      <c r="D142" s="13" t="s">
        <v>440</v>
      </c>
      <c r="E142" s="10">
        <v>601</v>
      </c>
      <c r="F142" s="14" t="s">
        <v>468</v>
      </c>
      <c r="G142" s="15" t="s">
        <v>6</v>
      </c>
      <c r="H142" s="14" t="s">
        <v>469</v>
      </c>
      <c r="I142" s="10">
        <v>1062</v>
      </c>
      <c r="J142" s="12" t="s">
        <v>470</v>
      </c>
      <c r="K142" s="13" t="s">
        <v>9</v>
      </c>
      <c r="L142" s="12" t="s">
        <v>125</v>
      </c>
    </row>
    <row r="143" spans="1:12" s="3" customFormat="1" ht="10.5" customHeight="1">
      <c r="A143" s="10">
        <v>141</v>
      </c>
      <c r="B143" s="13" t="s">
        <v>471</v>
      </c>
      <c r="C143" s="11" t="s">
        <v>6</v>
      </c>
      <c r="D143" s="13" t="s">
        <v>472</v>
      </c>
      <c r="E143" s="10">
        <v>602</v>
      </c>
      <c r="F143" s="14" t="s">
        <v>473</v>
      </c>
      <c r="G143" s="15" t="s">
        <v>6</v>
      </c>
      <c r="H143" s="14" t="s">
        <v>469</v>
      </c>
      <c r="I143" s="10">
        <v>1063</v>
      </c>
      <c r="J143" s="12" t="s">
        <v>474</v>
      </c>
      <c r="K143" s="13" t="s">
        <v>9</v>
      </c>
      <c r="L143" s="12" t="s">
        <v>125</v>
      </c>
    </row>
    <row r="144" spans="1:12" s="3" customFormat="1" ht="10.5" customHeight="1">
      <c r="A144" s="10">
        <v>142</v>
      </c>
      <c r="B144" s="13" t="s">
        <v>475</v>
      </c>
      <c r="C144" s="11" t="s">
        <v>6</v>
      </c>
      <c r="D144" s="13" t="s">
        <v>472</v>
      </c>
      <c r="E144" s="10">
        <v>603</v>
      </c>
      <c r="F144" s="14" t="s">
        <v>476</v>
      </c>
      <c r="G144" s="15" t="s">
        <v>9</v>
      </c>
      <c r="H144" s="14" t="s">
        <v>469</v>
      </c>
      <c r="I144" s="10">
        <v>1064</v>
      </c>
      <c r="J144" s="12" t="s">
        <v>477</v>
      </c>
      <c r="K144" s="13" t="s">
        <v>9</v>
      </c>
      <c r="L144" s="12" t="s">
        <v>125</v>
      </c>
    </row>
    <row r="145" spans="1:12" s="3" customFormat="1" ht="10.5" customHeight="1">
      <c r="A145" s="10">
        <v>143</v>
      </c>
      <c r="B145" s="13" t="s">
        <v>478</v>
      </c>
      <c r="C145" s="11" t="s">
        <v>9</v>
      </c>
      <c r="D145" s="13" t="s">
        <v>472</v>
      </c>
      <c r="E145" s="10">
        <v>604</v>
      </c>
      <c r="F145" s="14" t="s">
        <v>404</v>
      </c>
      <c r="G145" s="15" t="s">
        <v>9</v>
      </c>
      <c r="H145" s="14" t="s">
        <v>469</v>
      </c>
      <c r="I145" s="10">
        <v>1065</v>
      </c>
      <c r="J145" s="12" t="s">
        <v>479</v>
      </c>
      <c r="K145" s="13" t="s">
        <v>9</v>
      </c>
      <c r="L145" s="12" t="s">
        <v>125</v>
      </c>
    </row>
    <row r="146" spans="1:12" s="3" customFormat="1" ht="10.5" customHeight="1">
      <c r="A146" s="10">
        <v>144</v>
      </c>
      <c r="B146" s="13" t="s">
        <v>480</v>
      </c>
      <c r="C146" s="11" t="s">
        <v>9</v>
      </c>
      <c r="D146" s="13" t="s">
        <v>472</v>
      </c>
      <c r="E146" s="10">
        <v>605</v>
      </c>
      <c r="F146" s="14" t="s">
        <v>481</v>
      </c>
      <c r="G146" s="15" t="s">
        <v>9</v>
      </c>
      <c r="H146" s="14" t="s">
        <v>469</v>
      </c>
      <c r="I146" s="10">
        <v>1066</v>
      </c>
      <c r="J146" s="12" t="s">
        <v>482</v>
      </c>
      <c r="K146" s="13" t="s">
        <v>9</v>
      </c>
      <c r="L146" s="12" t="s">
        <v>125</v>
      </c>
    </row>
    <row r="147" spans="1:12" s="3" customFormat="1" ht="10.5" customHeight="1">
      <c r="A147" s="10">
        <v>145</v>
      </c>
      <c r="B147" s="13" t="s">
        <v>483</v>
      </c>
      <c r="C147" s="11" t="s">
        <v>9</v>
      </c>
      <c r="D147" s="13" t="s">
        <v>472</v>
      </c>
      <c r="E147" s="10">
        <v>606</v>
      </c>
      <c r="F147" s="14" t="s">
        <v>484</v>
      </c>
      <c r="G147" s="15" t="s">
        <v>9</v>
      </c>
      <c r="H147" s="14" t="s">
        <v>469</v>
      </c>
      <c r="I147" s="10">
        <v>1067</v>
      </c>
      <c r="J147" s="12" t="s">
        <v>485</v>
      </c>
      <c r="K147" s="12" t="s">
        <v>6</v>
      </c>
      <c r="L147" s="13" t="s">
        <v>486</v>
      </c>
    </row>
    <row r="148" spans="1:12" s="3" customFormat="1" ht="10.5" customHeight="1">
      <c r="A148" s="10">
        <v>146</v>
      </c>
      <c r="B148" s="13" t="s">
        <v>487</v>
      </c>
      <c r="C148" s="11" t="s">
        <v>9</v>
      </c>
      <c r="D148" s="13" t="s">
        <v>472</v>
      </c>
      <c r="E148" s="10">
        <v>607</v>
      </c>
      <c r="F148" s="14" t="s">
        <v>488</v>
      </c>
      <c r="G148" s="15" t="s">
        <v>9</v>
      </c>
      <c r="H148" s="14" t="s">
        <v>469</v>
      </c>
      <c r="I148" s="10">
        <v>1068</v>
      </c>
      <c r="J148" s="12" t="s">
        <v>489</v>
      </c>
      <c r="K148" s="12" t="s">
        <v>6</v>
      </c>
      <c r="L148" s="13" t="s">
        <v>486</v>
      </c>
    </row>
    <row r="149" spans="1:12" s="3" customFormat="1" ht="10.5" customHeight="1">
      <c r="A149" s="10">
        <v>147</v>
      </c>
      <c r="B149" s="13" t="s">
        <v>490</v>
      </c>
      <c r="C149" s="11" t="s">
        <v>9</v>
      </c>
      <c r="D149" s="13" t="s">
        <v>472</v>
      </c>
      <c r="E149" s="10">
        <v>608</v>
      </c>
      <c r="F149" s="14" t="s">
        <v>491</v>
      </c>
      <c r="G149" s="15" t="s">
        <v>9</v>
      </c>
      <c r="H149" s="14" t="s">
        <v>469</v>
      </c>
      <c r="I149" s="10">
        <v>1069</v>
      </c>
      <c r="J149" s="12" t="s">
        <v>492</v>
      </c>
      <c r="K149" s="12" t="s">
        <v>6</v>
      </c>
      <c r="L149" s="13" t="s">
        <v>486</v>
      </c>
    </row>
    <row r="150" spans="1:12" s="3" customFormat="1" ht="10.5" customHeight="1">
      <c r="A150" s="10">
        <v>148</v>
      </c>
      <c r="B150" s="13" t="s">
        <v>493</v>
      </c>
      <c r="C150" s="11" t="s">
        <v>9</v>
      </c>
      <c r="D150" s="13" t="s">
        <v>472</v>
      </c>
      <c r="E150" s="10">
        <v>609</v>
      </c>
      <c r="F150" s="14" t="s">
        <v>494</v>
      </c>
      <c r="G150" s="15" t="s">
        <v>9</v>
      </c>
      <c r="H150" s="14" t="s">
        <v>469</v>
      </c>
      <c r="I150" s="10">
        <v>1070</v>
      </c>
      <c r="J150" s="12" t="s">
        <v>495</v>
      </c>
      <c r="K150" s="12" t="s">
        <v>6</v>
      </c>
      <c r="L150" s="13" t="s">
        <v>486</v>
      </c>
    </row>
    <row r="151" spans="1:12" s="3" customFormat="1" ht="10.5" customHeight="1">
      <c r="A151" s="10">
        <v>149</v>
      </c>
      <c r="B151" s="13" t="s">
        <v>496</v>
      </c>
      <c r="C151" s="11" t="s">
        <v>9</v>
      </c>
      <c r="D151" s="13" t="s">
        <v>472</v>
      </c>
      <c r="E151" s="10">
        <v>610</v>
      </c>
      <c r="F151" s="14" t="s">
        <v>497</v>
      </c>
      <c r="G151" s="15" t="s">
        <v>9</v>
      </c>
      <c r="H151" s="14" t="s">
        <v>469</v>
      </c>
      <c r="I151" s="10">
        <v>1071</v>
      </c>
      <c r="J151" s="12" t="s">
        <v>498</v>
      </c>
      <c r="K151" s="12" t="s">
        <v>9</v>
      </c>
      <c r="L151" s="13" t="s">
        <v>486</v>
      </c>
    </row>
    <row r="152" spans="1:12" s="3" customFormat="1" ht="10.5" customHeight="1">
      <c r="A152" s="10">
        <v>150</v>
      </c>
      <c r="B152" s="13" t="s">
        <v>499</v>
      </c>
      <c r="C152" s="11" t="s">
        <v>6</v>
      </c>
      <c r="D152" s="13" t="s">
        <v>500</v>
      </c>
      <c r="E152" s="10">
        <v>611</v>
      </c>
      <c r="F152" s="14" t="s">
        <v>501</v>
      </c>
      <c r="G152" s="15" t="s">
        <v>9</v>
      </c>
      <c r="H152" s="14" t="s">
        <v>469</v>
      </c>
      <c r="I152" s="10">
        <v>1072</v>
      </c>
      <c r="J152" s="12" t="s">
        <v>502</v>
      </c>
      <c r="K152" s="12" t="s">
        <v>9</v>
      </c>
      <c r="L152" s="13" t="s">
        <v>486</v>
      </c>
    </row>
    <row r="153" spans="1:12" s="3" customFormat="1" ht="10.5" customHeight="1">
      <c r="A153" s="10">
        <v>151</v>
      </c>
      <c r="B153" s="13" t="s">
        <v>503</v>
      </c>
      <c r="C153" s="11" t="s">
        <v>6</v>
      </c>
      <c r="D153" s="13" t="s">
        <v>500</v>
      </c>
      <c r="E153" s="10">
        <v>612</v>
      </c>
      <c r="F153" s="20" t="s">
        <v>504</v>
      </c>
      <c r="G153" s="20" t="s">
        <v>6</v>
      </c>
      <c r="H153" s="20" t="s">
        <v>505</v>
      </c>
      <c r="I153" s="10">
        <v>1073</v>
      </c>
      <c r="J153" s="12" t="s">
        <v>506</v>
      </c>
      <c r="K153" s="12" t="s">
        <v>9</v>
      </c>
      <c r="L153" s="13" t="s">
        <v>486</v>
      </c>
    </row>
    <row r="154" spans="1:12" s="3" customFormat="1" ht="10.5" customHeight="1">
      <c r="A154" s="10">
        <v>152</v>
      </c>
      <c r="B154" s="13" t="s">
        <v>507</v>
      </c>
      <c r="C154" s="11" t="s">
        <v>6</v>
      </c>
      <c r="D154" s="13" t="s">
        <v>500</v>
      </c>
      <c r="E154" s="10">
        <v>613</v>
      </c>
      <c r="F154" s="20" t="s">
        <v>508</v>
      </c>
      <c r="G154" s="20" t="s">
        <v>6</v>
      </c>
      <c r="H154" s="20" t="s">
        <v>505</v>
      </c>
      <c r="I154" s="10">
        <v>1074</v>
      </c>
      <c r="J154" s="12" t="s">
        <v>509</v>
      </c>
      <c r="K154" s="12" t="s">
        <v>9</v>
      </c>
      <c r="L154" s="13" t="s">
        <v>486</v>
      </c>
    </row>
    <row r="155" spans="1:12" s="3" customFormat="1" ht="10.5" customHeight="1">
      <c r="A155" s="10">
        <v>153</v>
      </c>
      <c r="B155" s="13" t="s">
        <v>510</v>
      </c>
      <c r="C155" s="11" t="s">
        <v>6</v>
      </c>
      <c r="D155" s="13" t="s">
        <v>500</v>
      </c>
      <c r="E155" s="10">
        <v>614</v>
      </c>
      <c r="F155" s="20" t="s">
        <v>511</v>
      </c>
      <c r="G155" s="20" t="s">
        <v>6</v>
      </c>
      <c r="H155" s="20" t="s">
        <v>512</v>
      </c>
      <c r="I155" s="10">
        <v>1075</v>
      </c>
      <c r="J155" s="12" t="s">
        <v>513</v>
      </c>
      <c r="K155" s="12" t="s">
        <v>9</v>
      </c>
      <c r="L155" s="13" t="s">
        <v>486</v>
      </c>
    </row>
    <row r="156" spans="1:12" s="3" customFormat="1" ht="10.5" customHeight="1">
      <c r="A156" s="10">
        <v>154</v>
      </c>
      <c r="B156" s="13" t="s">
        <v>514</v>
      </c>
      <c r="C156" s="11" t="s">
        <v>6</v>
      </c>
      <c r="D156" s="13" t="s">
        <v>500</v>
      </c>
      <c r="E156" s="10">
        <v>615</v>
      </c>
      <c r="F156" s="20" t="s">
        <v>515</v>
      </c>
      <c r="G156" s="20" t="s">
        <v>6</v>
      </c>
      <c r="H156" s="20" t="s">
        <v>512</v>
      </c>
      <c r="I156" s="10">
        <v>1076</v>
      </c>
      <c r="J156" s="12" t="s">
        <v>516</v>
      </c>
      <c r="K156" s="12" t="s">
        <v>9</v>
      </c>
      <c r="L156" s="13" t="s">
        <v>486</v>
      </c>
    </row>
    <row r="157" spans="1:12" s="3" customFormat="1" ht="10.5" customHeight="1">
      <c r="A157" s="10">
        <v>155</v>
      </c>
      <c r="B157" s="13" t="s">
        <v>517</v>
      </c>
      <c r="C157" s="11" t="s">
        <v>6</v>
      </c>
      <c r="D157" s="13" t="s">
        <v>500</v>
      </c>
      <c r="E157" s="10">
        <v>616</v>
      </c>
      <c r="F157" s="20" t="s">
        <v>518</v>
      </c>
      <c r="G157" s="20" t="s">
        <v>6</v>
      </c>
      <c r="H157" s="20" t="s">
        <v>512</v>
      </c>
      <c r="I157" s="10">
        <v>1077</v>
      </c>
      <c r="J157" s="12" t="s">
        <v>519</v>
      </c>
      <c r="K157" s="12" t="s">
        <v>9</v>
      </c>
      <c r="L157" s="13" t="s">
        <v>486</v>
      </c>
    </row>
    <row r="158" spans="1:12" s="3" customFormat="1" ht="10.5" customHeight="1">
      <c r="A158" s="10">
        <v>156</v>
      </c>
      <c r="B158" s="13" t="s">
        <v>520</v>
      </c>
      <c r="C158" s="11" t="s">
        <v>9</v>
      </c>
      <c r="D158" s="13" t="s">
        <v>500</v>
      </c>
      <c r="E158" s="10">
        <v>617</v>
      </c>
      <c r="F158" s="20" t="s">
        <v>521</v>
      </c>
      <c r="G158" s="20" t="s">
        <v>6</v>
      </c>
      <c r="H158" s="20" t="s">
        <v>505</v>
      </c>
      <c r="I158" s="10">
        <v>1078</v>
      </c>
      <c r="J158" s="13" t="s">
        <v>522</v>
      </c>
      <c r="K158" s="13" t="s">
        <v>6</v>
      </c>
      <c r="L158" s="13" t="s">
        <v>486</v>
      </c>
    </row>
    <row r="159" spans="1:12" s="3" customFormat="1" ht="10.5" customHeight="1">
      <c r="A159" s="10">
        <v>157</v>
      </c>
      <c r="B159" s="13" t="s">
        <v>523</v>
      </c>
      <c r="C159" s="11" t="s">
        <v>9</v>
      </c>
      <c r="D159" s="13" t="s">
        <v>500</v>
      </c>
      <c r="E159" s="10">
        <v>618</v>
      </c>
      <c r="F159" s="20" t="s">
        <v>524</v>
      </c>
      <c r="G159" s="20" t="s">
        <v>6</v>
      </c>
      <c r="H159" s="20" t="s">
        <v>505</v>
      </c>
      <c r="I159" s="10">
        <v>1079</v>
      </c>
      <c r="J159" s="13" t="s">
        <v>525</v>
      </c>
      <c r="K159" s="13" t="s">
        <v>6</v>
      </c>
      <c r="L159" s="13" t="s">
        <v>486</v>
      </c>
    </row>
    <row r="160" spans="1:12" s="3" customFormat="1" ht="10.5" customHeight="1">
      <c r="A160" s="10">
        <v>158</v>
      </c>
      <c r="B160" s="13" t="s">
        <v>526</v>
      </c>
      <c r="C160" s="11" t="s">
        <v>9</v>
      </c>
      <c r="D160" s="13" t="s">
        <v>500</v>
      </c>
      <c r="E160" s="10">
        <v>619</v>
      </c>
      <c r="F160" s="20" t="s">
        <v>527</v>
      </c>
      <c r="G160" s="20" t="s">
        <v>6</v>
      </c>
      <c r="H160" s="20" t="s">
        <v>505</v>
      </c>
      <c r="I160" s="10">
        <v>1080</v>
      </c>
      <c r="J160" s="13" t="s">
        <v>528</v>
      </c>
      <c r="K160" s="13" t="s">
        <v>6</v>
      </c>
      <c r="L160" s="13" t="s">
        <v>486</v>
      </c>
    </row>
    <row r="161" spans="1:12" s="3" customFormat="1" ht="10.5" customHeight="1">
      <c r="A161" s="10">
        <v>159</v>
      </c>
      <c r="B161" s="13" t="s">
        <v>529</v>
      </c>
      <c r="C161" s="11" t="s">
        <v>9</v>
      </c>
      <c r="D161" s="13" t="s">
        <v>530</v>
      </c>
      <c r="E161" s="10">
        <v>620</v>
      </c>
      <c r="F161" s="20" t="s">
        <v>531</v>
      </c>
      <c r="G161" s="20" t="s">
        <v>6</v>
      </c>
      <c r="H161" s="20" t="s">
        <v>505</v>
      </c>
      <c r="I161" s="10">
        <v>1081</v>
      </c>
      <c r="J161" s="13" t="s">
        <v>532</v>
      </c>
      <c r="K161" s="13" t="s">
        <v>6</v>
      </c>
      <c r="L161" s="13" t="s">
        <v>486</v>
      </c>
    </row>
    <row r="162" spans="1:12" s="3" customFormat="1" ht="10.5" customHeight="1">
      <c r="A162" s="10">
        <v>160</v>
      </c>
      <c r="B162" s="13" t="s">
        <v>533</v>
      </c>
      <c r="C162" s="11" t="s">
        <v>6</v>
      </c>
      <c r="D162" s="13" t="s">
        <v>530</v>
      </c>
      <c r="E162" s="10">
        <v>621</v>
      </c>
      <c r="F162" s="20" t="s">
        <v>534</v>
      </c>
      <c r="G162" s="20" t="s">
        <v>6</v>
      </c>
      <c r="H162" s="20" t="s">
        <v>505</v>
      </c>
      <c r="I162" s="10">
        <v>1082</v>
      </c>
      <c r="J162" s="13" t="s">
        <v>535</v>
      </c>
      <c r="K162" s="13" t="s">
        <v>6</v>
      </c>
      <c r="L162" s="13" t="s">
        <v>486</v>
      </c>
    </row>
    <row r="163" spans="1:12" s="3" customFormat="1" ht="10.5" customHeight="1">
      <c r="A163" s="10">
        <v>161</v>
      </c>
      <c r="B163" s="13" t="s">
        <v>536</v>
      </c>
      <c r="C163" s="11" t="s">
        <v>9</v>
      </c>
      <c r="D163" s="13" t="s">
        <v>530</v>
      </c>
      <c r="E163" s="10">
        <v>622</v>
      </c>
      <c r="F163" s="20" t="s">
        <v>537</v>
      </c>
      <c r="G163" s="20" t="s">
        <v>9</v>
      </c>
      <c r="H163" s="20" t="s">
        <v>505</v>
      </c>
      <c r="I163" s="10">
        <v>1083</v>
      </c>
      <c r="J163" s="13" t="s">
        <v>538</v>
      </c>
      <c r="K163" s="13" t="s">
        <v>9</v>
      </c>
      <c r="L163" s="13" t="s">
        <v>486</v>
      </c>
    </row>
    <row r="164" spans="1:12" s="3" customFormat="1" ht="10.5" customHeight="1">
      <c r="A164" s="10">
        <v>162</v>
      </c>
      <c r="B164" s="13" t="s">
        <v>539</v>
      </c>
      <c r="C164" s="11" t="s">
        <v>6</v>
      </c>
      <c r="D164" s="13" t="s">
        <v>530</v>
      </c>
      <c r="E164" s="10">
        <v>623</v>
      </c>
      <c r="F164" s="20" t="s">
        <v>540</v>
      </c>
      <c r="G164" s="20" t="s">
        <v>9</v>
      </c>
      <c r="H164" s="20" t="s">
        <v>505</v>
      </c>
      <c r="I164" s="10">
        <v>1084</v>
      </c>
      <c r="J164" s="13" t="s">
        <v>541</v>
      </c>
      <c r="K164" s="13" t="s">
        <v>9</v>
      </c>
      <c r="L164" s="13" t="s">
        <v>486</v>
      </c>
    </row>
    <row r="165" spans="1:12" s="3" customFormat="1" ht="10.5" customHeight="1">
      <c r="A165" s="10">
        <v>163</v>
      </c>
      <c r="B165" s="13" t="s">
        <v>542</v>
      </c>
      <c r="C165" s="11" t="s">
        <v>6</v>
      </c>
      <c r="D165" s="13" t="s">
        <v>530</v>
      </c>
      <c r="E165" s="10">
        <v>624</v>
      </c>
      <c r="F165" s="20" t="s">
        <v>543</v>
      </c>
      <c r="G165" s="20" t="s">
        <v>9</v>
      </c>
      <c r="H165" s="20" t="s">
        <v>505</v>
      </c>
      <c r="I165" s="10">
        <v>1085</v>
      </c>
      <c r="J165" s="13" t="s">
        <v>544</v>
      </c>
      <c r="K165" s="13" t="s">
        <v>9</v>
      </c>
      <c r="L165" s="13" t="s">
        <v>486</v>
      </c>
    </row>
    <row r="166" spans="1:12" s="3" customFormat="1" ht="10.5" customHeight="1">
      <c r="A166" s="10">
        <v>164</v>
      </c>
      <c r="B166" s="13" t="s">
        <v>545</v>
      </c>
      <c r="C166" s="11" t="s">
        <v>6</v>
      </c>
      <c r="D166" s="13" t="s">
        <v>530</v>
      </c>
      <c r="E166" s="10">
        <v>625</v>
      </c>
      <c r="F166" s="20" t="s">
        <v>546</v>
      </c>
      <c r="G166" s="20" t="s">
        <v>9</v>
      </c>
      <c r="H166" s="20" t="s">
        <v>505</v>
      </c>
      <c r="I166" s="10">
        <v>1086</v>
      </c>
      <c r="J166" s="13" t="s">
        <v>547</v>
      </c>
      <c r="K166" s="13" t="s">
        <v>9</v>
      </c>
      <c r="L166" s="13" t="s">
        <v>486</v>
      </c>
    </row>
    <row r="167" spans="1:12" s="3" customFormat="1" ht="10.5" customHeight="1">
      <c r="A167" s="10">
        <v>165</v>
      </c>
      <c r="B167" s="13" t="s">
        <v>548</v>
      </c>
      <c r="C167" s="11" t="s">
        <v>9</v>
      </c>
      <c r="D167" s="13" t="s">
        <v>530</v>
      </c>
      <c r="E167" s="10">
        <v>626</v>
      </c>
      <c r="F167" s="27" t="s">
        <v>549</v>
      </c>
      <c r="G167" s="27" t="s">
        <v>9</v>
      </c>
      <c r="H167" s="27" t="s">
        <v>505</v>
      </c>
      <c r="I167" s="10">
        <v>1087</v>
      </c>
      <c r="J167" s="13" t="s">
        <v>550</v>
      </c>
      <c r="K167" s="13" t="s">
        <v>9</v>
      </c>
      <c r="L167" s="13" t="s">
        <v>486</v>
      </c>
    </row>
    <row r="168" spans="1:12" s="3" customFormat="1" ht="10.5" customHeight="1">
      <c r="A168" s="10">
        <v>166</v>
      </c>
      <c r="B168" s="13" t="s">
        <v>551</v>
      </c>
      <c r="C168" s="11" t="s">
        <v>6</v>
      </c>
      <c r="D168" s="13" t="s">
        <v>530</v>
      </c>
      <c r="E168" s="10">
        <v>627</v>
      </c>
      <c r="F168" s="20" t="s">
        <v>552</v>
      </c>
      <c r="G168" s="20" t="s">
        <v>9</v>
      </c>
      <c r="H168" s="20" t="s">
        <v>505</v>
      </c>
      <c r="I168" s="10">
        <v>1088</v>
      </c>
      <c r="J168" s="13" t="s">
        <v>553</v>
      </c>
      <c r="K168" s="13" t="s">
        <v>9</v>
      </c>
      <c r="L168" s="13" t="s">
        <v>486</v>
      </c>
    </row>
    <row r="169" spans="1:12" s="3" customFormat="1" ht="10.5" customHeight="1">
      <c r="A169" s="10">
        <v>167</v>
      </c>
      <c r="B169" s="13" t="s">
        <v>554</v>
      </c>
      <c r="C169" s="11" t="s">
        <v>6</v>
      </c>
      <c r="D169" s="13" t="s">
        <v>530</v>
      </c>
      <c r="E169" s="10">
        <v>628</v>
      </c>
      <c r="F169" s="20" t="s">
        <v>555</v>
      </c>
      <c r="G169" s="20" t="s">
        <v>9</v>
      </c>
      <c r="H169" s="20" t="s">
        <v>505</v>
      </c>
      <c r="I169" s="10">
        <v>1089</v>
      </c>
      <c r="J169" s="12" t="s">
        <v>556</v>
      </c>
      <c r="K169" s="13" t="s">
        <v>6</v>
      </c>
      <c r="L169" s="12" t="s">
        <v>486</v>
      </c>
    </row>
    <row r="170" spans="1:12" s="3" customFormat="1" ht="10.5" customHeight="1">
      <c r="A170" s="10">
        <v>168</v>
      </c>
      <c r="B170" s="13" t="s">
        <v>557</v>
      </c>
      <c r="C170" s="11" t="s">
        <v>6</v>
      </c>
      <c r="D170" s="13" t="s">
        <v>558</v>
      </c>
      <c r="E170" s="10">
        <v>629</v>
      </c>
      <c r="F170" s="20" t="s">
        <v>559</v>
      </c>
      <c r="G170" s="20" t="s">
        <v>9</v>
      </c>
      <c r="H170" s="20" t="s">
        <v>505</v>
      </c>
      <c r="I170" s="10">
        <v>1090</v>
      </c>
      <c r="J170" s="12" t="s">
        <v>560</v>
      </c>
      <c r="K170" s="13" t="s">
        <v>6</v>
      </c>
      <c r="L170" s="12" t="s">
        <v>486</v>
      </c>
    </row>
    <row r="171" spans="1:12" s="3" customFormat="1" ht="10.5" customHeight="1">
      <c r="A171" s="10">
        <v>169</v>
      </c>
      <c r="B171" s="13" t="s">
        <v>561</v>
      </c>
      <c r="C171" s="11" t="s">
        <v>9</v>
      </c>
      <c r="D171" s="13" t="s">
        <v>558</v>
      </c>
      <c r="E171" s="10">
        <v>630</v>
      </c>
      <c r="F171" s="20" t="s">
        <v>562</v>
      </c>
      <c r="G171" s="20" t="s">
        <v>9</v>
      </c>
      <c r="H171" s="20" t="s">
        <v>512</v>
      </c>
      <c r="I171" s="10">
        <v>1091</v>
      </c>
      <c r="J171" s="12" t="s">
        <v>563</v>
      </c>
      <c r="K171" s="13" t="s">
        <v>6</v>
      </c>
      <c r="L171" s="12" t="s">
        <v>486</v>
      </c>
    </row>
    <row r="172" spans="1:12" s="3" customFormat="1" ht="10.5" customHeight="1">
      <c r="A172" s="10">
        <v>170</v>
      </c>
      <c r="B172" s="13" t="s">
        <v>564</v>
      </c>
      <c r="C172" s="11" t="s">
        <v>6</v>
      </c>
      <c r="D172" s="13" t="s">
        <v>558</v>
      </c>
      <c r="E172" s="10">
        <v>631</v>
      </c>
      <c r="F172" s="20" t="s">
        <v>565</v>
      </c>
      <c r="G172" s="20" t="s">
        <v>9</v>
      </c>
      <c r="H172" s="20" t="s">
        <v>512</v>
      </c>
      <c r="I172" s="10">
        <v>1092</v>
      </c>
      <c r="J172" s="12" t="s">
        <v>566</v>
      </c>
      <c r="K172" s="13" t="s">
        <v>6</v>
      </c>
      <c r="L172" s="12" t="s">
        <v>486</v>
      </c>
    </row>
    <row r="173" spans="1:12" s="3" customFormat="1" ht="10.5" customHeight="1">
      <c r="A173" s="10">
        <v>171</v>
      </c>
      <c r="B173" s="13" t="s">
        <v>567</v>
      </c>
      <c r="C173" s="11" t="s">
        <v>9</v>
      </c>
      <c r="D173" s="13" t="s">
        <v>558</v>
      </c>
      <c r="E173" s="10">
        <v>632</v>
      </c>
      <c r="F173" s="20" t="s">
        <v>568</v>
      </c>
      <c r="G173" s="20" t="s">
        <v>9</v>
      </c>
      <c r="H173" s="20" t="s">
        <v>512</v>
      </c>
      <c r="I173" s="10">
        <v>1093</v>
      </c>
      <c r="J173" s="12" t="s">
        <v>569</v>
      </c>
      <c r="K173" s="13" t="s">
        <v>6</v>
      </c>
      <c r="L173" s="12" t="s">
        <v>486</v>
      </c>
    </row>
    <row r="174" spans="1:12" s="3" customFormat="1" ht="10.5" customHeight="1">
      <c r="A174" s="10">
        <v>172</v>
      </c>
      <c r="B174" s="28" t="s">
        <v>570</v>
      </c>
      <c r="C174" s="11" t="s">
        <v>9</v>
      </c>
      <c r="D174" s="13" t="s">
        <v>558</v>
      </c>
      <c r="E174" s="10">
        <v>633</v>
      </c>
      <c r="F174" s="20" t="s">
        <v>571</v>
      </c>
      <c r="G174" s="20" t="s">
        <v>9</v>
      </c>
      <c r="H174" s="20" t="s">
        <v>512</v>
      </c>
      <c r="I174" s="10">
        <v>1094</v>
      </c>
      <c r="J174" s="12" t="s">
        <v>572</v>
      </c>
      <c r="K174" s="13" t="s">
        <v>6</v>
      </c>
      <c r="L174" s="12" t="s">
        <v>486</v>
      </c>
    </row>
    <row r="175" spans="1:12" s="3" customFormat="1" ht="10.5" customHeight="1">
      <c r="A175" s="10">
        <v>173</v>
      </c>
      <c r="B175" s="13" t="s">
        <v>573</v>
      </c>
      <c r="C175" s="11" t="s">
        <v>6</v>
      </c>
      <c r="D175" s="13" t="s">
        <v>558</v>
      </c>
      <c r="E175" s="10">
        <v>634</v>
      </c>
      <c r="F175" s="20" t="s">
        <v>574</v>
      </c>
      <c r="G175" s="20" t="s">
        <v>9</v>
      </c>
      <c r="H175" s="20" t="s">
        <v>512</v>
      </c>
      <c r="I175" s="10">
        <v>1095</v>
      </c>
      <c r="J175" s="12" t="s">
        <v>575</v>
      </c>
      <c r="K175" s="13" t="s">
        <v>9</v>
      </c>
      <c r="L175" s="12" t="s">
        <v>486</v>
      </c>
    </row>
    <row r="176" spans="1:12" s="3" customFormat="1" ht="10.5" customHeight="1">
      <c r="A176" s="10">
        <v>174</v>
      </c>
      <c r="B176" s="13" t="s">
        <v>576</v>
      </c>
      <c r="C176" s="11" t="s">
        <v>9</v>
      </c>
      <c r="D176" s="13" t="s">
        <v>558</v>
      </c>
      <c r="E176" s="10">
        <v>635</v>
      </c>
      <c r="F176" s="29" t="s">
        <v>577</v>
      </c>
      <c r="G176" s="20" t="s">
        <v>6</v>
      </c>
      <c r="H176" s="20" t="s">
        <v>578</v>
      </c>
      <c r="I176" s="10">
        <v>1096</v>
      </c>
      <c r="J176" s="12" t="s">
        <v>579</v>
      </c>
      <c r="K176" s="13" t="s">
        <v>9</v>
      </c>
      <c r="L176" s="12" t="s">
        <v>486</v>
      </c>
    </row>
    <row r="177" spans="1:12" s="3" customFormat="1" ht="10.5" customHeight="1">
      <c r="A177" s="10">
        <v>175</v>
      </c>
      <c r="B177" s="13" t="s">
        <v>580</v>
      </c>
      <c r="C177" s="11" t="s">
        <v>9</v>
      </c>
      <c r="D177" s="13" t="s">
        <v>558</v>
      </c>
      <c r="E177" s="10">
        <v>636</v>
      </c>
      <c r="F177" s="29" t="s">
        <v>581</v>
      </c>
      <c r="G177" s="20" t="s">
        <v>6</v>
      </c>
      <c r="H177" s="20" t="s">
        <v>578</v>
      </c>
      <c r="I177" s="10">
        <v>1097</v>
      </c>
      <c r="J177" s="12" t="s">
        <v>582</v>
      </c>
      <c r="K177" s="13" t="s">
        <v>9</v>
      </c>
      <c r="L177" s="12" t="s">
        <v>486</v>
      </c>
    </row>
    <row r="178" spans="1:12" s="3" customFormat="1" ht="10.5" customHeight="1">
      <c r="A178" s="10">
        <v>176</v>
      </c>
      <c r="B178" s="13" t="s">
        <v>583</v>
      </c>
      <c r="C178" s="11" t="s">
        <v>9</v>
      </c>
      <c r="D178" s="13" t="s">
        <v>558</v>
      </c>
      <c r="E178" s="10">
        <v>637</v>
      </c>
      <c r="F178" s="29" t="s">
        <v>584</v>
      </c>
      <c r="G178" s="20" t="s">
        <v>6</v>
      </c>
      <c r="H178" s="20" t="s">
        <v>578</v>
      </c>
      <c r="I178" s="10">
        <v>1098</v>
      </c>
      <c r="J178" s="12" t="s">
        <v>585</v>
      </c>
      <c r="K178" s="13" t="s">
        <v>9</v>
      </c>
      <c r="L178" s="12" t="s">
        <v>486</v>
      </c>
    </row>
    <row r="179" spans="1:12" s="3" customFormat="1" ht="10.5" customHeight="1">
      <c r="A179" s="10">
        <v>177</v>
      </c>
      <c r="B179" s="13" t="s">
        <v>586</v>
      </c>
      <c r="C179" s="11" t="s">
        <v>9</v>
      </c>
      <c r="D179" s="13" t="s">
        <v>587</v>
      </c>
      <c r="E179" s="10">
        <v>638</v>
      </c>
      <c r="F179" s="29" t="s">
        <v>588</v>
      </c>
      <c r="G179" s="20" t="s">
        <v>6</v>
      </c>
      <c r="H179" s="20" t="s">
        <v>578</v>
      </c>
      <c r="I179" s="10">
        <v>1099</v>
      </c>
      <c r="J179" s="12" t="s">
        <v>589</v>
      </c>
      <c r="K179" s="13" t="s">
        <v>9</v>
      </c>
      <c r="L179" s="12" t="s">
        <v>486</v>
      </c>
    </row>
    <row r="180" spans="1:12" s="3" customFormat="1" ht="10.5" customHeight="1">
      <c r="A180" s="10">
        <v>178</v>
      </c>
      <c r="B180" s="13" t="s">
        <v>590</v>
      </c>
      <c r="C180" s="11" t="s">
        <v>6</v>
      </c>
      <c r="D180" s="13" t="s">
        <v>587</v>
      </c>
      <c r="E180" s="10">
        <v>639</v>
      </c>
      <c r="F180" s="29" t="s">
        <v>591</v>
      </c>
      <c r="G180" s="20" t="s">
        <v>6</v>
      </c>
      <c r="H180" s="20" t="s">
        <v>578</v>
      </c>
      <c r="I180" s="10">
        <v>1100</v>
      </c>
      <c r="J180" s="12" t="s">
        <v>592</v>
      </c>
      <c r="K180" s="13" t="s">
        <v>6</v>
      </c>
      <c r="L180" s="12" t="s">
        <v>486</v>
      </c>
    </row>
    <row r="181" spans="1:12" s="3" customFormat="1" ht="10.5" customHeight="1">
      <c r="A181" s="10">
        <v>179</v>
      </c>
      <c r="B181" s="13" t="s">
        <v>593</v>
      </c>
      <c r="C181" s="11" t="s">
        <v>9</v>
      </c>
      <c r="D181" s="13" t="s">
        <v>587</v>
      </c>
      <c r="E181" s="10">
        <v>640</v>
      </c>
      <c r="F181" s="29" t="s">
        <v>594</v>
      </c>
      <c r="G181" s="20" t="s">
        <v>6</v>
      </c>
      <c r="H181" s="20" t="s">
        <v>578</v>
      </c>
      <c r="I181" s="10">
        <v>1101</v>
      </c>
      <c r="J181" s="12" t="s">
        <v>595</v>
      </c>
      <c r="K181" s="13" t="s">
        <v>6</v>
      </c>
      <c r="L181" s="12" t="s">
        <v>596</v>
      </c>
    </row>
    <row r="182" spans="1:12" s="3" customFormat="1" ht="10.5" customHeight="1">
      <c r="A182" s="10">
        <v>180</v>
      </c>
      <c r="B182" s="13" t="s">
        <v>597</v>
      </c>
      <c r="C182" s="11" t="s">
        <v>9</v>
      </c>
      <c r="D182" s="13" t="s">
        <v>587</v>
      </c>
      <c r="E182" s="10">
        <v>641</v>
      </c>
      <c r="F182" s="29" t="s">
        <v>598</v>
      </c>
      <c r="G182" s="20" t="s">
        <v>6</v>
      </c>
      <c r="H182" s="20" t="s">
        <v>578</v>
      </c>
      <c r="I182" s="10">
        <v>1102</v>
      </c>
      <c r="J182" s="12" t="s">
        <v>599</v>
      </c>
      <c r="K182" s="13" t="s">
        <v>6</v>
      </c>
      <c r="L182" s="12" t="s">
        <v>486</v>
      </c>
    </row>
    <row r="183" spans="1:12" s="3" customFormat="1" ht="10.5" customHeight="1">
      <c r="A183" s="10">
        <v>181</v>
      </c>
      <c r="B183" s="13" t="s">
        <v>600</v>
      </c>
      <c r="C183" s="11" t="s">
        <v>9</v>
      </c>
      <c r="D183" s="13" t="s">
        <v>587</v>
      </c>
      <c r="E183" s="10">
        <v>642</v>
      </c>
      <c r="F183" s="29" t="s">
        <v>601</v>
      </c>
      <c r="G183" s="20" t="s">
        <v>9</v>
      </c>
      <c r="H183" s="20" t="s">
        <v>578</v>
      </c>
      <c r="I183" s="10">
        <v>1103</v>
      </c>
      <c r="J183" s="12" t="s">
        <v>602</v>
      </c>
      <c r="K183" s="13" t="s">
        <v>9</v>
      </c>
      <c r="L183" s="12" t="s">
        <v>486</v>
      </c>
    </row>
    <row r="184" spans="1:12" s="3" customFormat="1" ht="10.5" customHeight="1">
      <c r="A184" s="10">
        <v>182</v>
      </c>
      <c r="B184" s="13" t="s">
        <v>603</v>
      </c>
      <c r="C184" s="11" t="s">
        <v>6</v>
      </c>
      <c r="D184" s="13" t="s">
        <v>587</v>
      </c>
      <c r="E184" s="10">
        <v>643</v>
      </c>
      <c r="F184" s="29" t="s">
        <v>521</v>
      </c>
      <c r="G184" s="20" t="s">
        <v>9</v>
      </c>
      <c r="H184" s="20" t="s">
        <v>578</v>
      </c>
      <c r="I184" s="10">
        <v>1104</v>
      </c>
      <c r="J184" s="12" t="s">
        <v>604</v>
      </c>
      <c r="K184" s="13" t="s">
        <v>9</v>
      </c>
      <c r="L184" s="12" t="s">
        <v>486</v>
      </c>
    </row>
    <row r="185" spans="1:12" s="3" customFormat="1" ht="10.5" customHeight="1">
      <c r="A185" s="10">
        <v>183</v>
      </c>
      <c r="B185" s="13" t="s">
        <v>605</v>
      </c>
      <c r="C185" s="11" t="s">
        <v>6</v>
      </c>
      <c r="D185" s="13" t="s">
        <v>587</v>
      </c>
      <c r="E185" s="10">
        <v>644</v>
      </c>
      <c r="F185" s="29" t="s">
        <v>606</v>
      </c>
      <c r="G185" s="20" t="s">
        <v>9</v>
      </c>
      <c r="H185" s="20" t="s">
        <v>578</v>
      </c>
      <c r="I185" s="10">
        <v>1105</v>
      </c>
      <c r="J185" s="12" t="s">
        <v>607</v>
      </c>
      <c r="K185" s="13" t="s">
        <v>9</v>
      </c>
      <c r="L185" s="12" t="s">
        <v>486</v>
      </c>
    </row>
    <row r="186" spans="1:12" s="3" customFormat="1" ht="10.5" customHeight="1">
      <c r="A186" s="10">
        <v>184</v>
      </c>
      <c r="B186" s="13" t="s">
        <v>608</v>
      </c>
      <c r="C186" s="11" t="s">
        <v>6</v>
      </c>
      <c r="D186" s="13" t="s">
        <v>587</v>
      </c>
      <c r="E186" s="10">
        <v>645</v>
      </c>
      <c r="F186" s="29" t="s">
        <v>609</v>
      </c>
      <c r="G186" s="20" t="s">
        <v>9</v>
      </c>
      <c r="H186" s="20" t="s">
        <v>578</v>
      </c>
      <c r="I186" s="10">
        <v>1106</v>
      </c>
      <c r="J186" s="12" t="s">
        <v>610</v>
      </c>
      <c r="K186" s="13" t="s">
        <v>9</v>
      </c>
      <c r="L186" s="12" t="s">
        <v>486</v>
      </c>
    </row>
    <row r="187" spans="1:12" s="3" customFormat="1" ht="10.5" customHeight="1">
      <c r="A187" s="10">
        <v>185</v>
      </c>
      <c r="B187" s="13" t="s">
        <v>611</v>
      </c>
      <c r="C187" s="11" t="s">
        <v>6</v>
      </c>
      <c r="D187" s="13" t="s">
        <v>587</v>
      </c>
      <c r="E187" s="10">
        <v>646</v>
      </c>
      <c r="F187" s="29" t="s">
        <v>612</v>
      </c>
      <c r="G187" s="20" t="s">
        <v>9</v>
      </c>
      <c r="H187" s="20" t="s">
        <v>578</v>
      </c>
      <c r="I187" s="10">
        <v>1107</v>
      </c>
      <c r="J187" s="12" t="s">
        <v>613</v>
      </c>
      <c r="K187" s="13" t="s">
        <v>9</v>
      </c>
      <c r="L187" s="12" t="s">
        <v>596</v>
      </c>
    </row>
    <row r="188" spans="1:12" s="3" customFormat="1" ht="10.5" customHeight="1">
      <c r="A188" s="10">
        <v>186</v>
      </c>
      <c r="B188" s="13" t="s">
        <v>614</v>
      </c>
      <c r="C188" s="11" t="s">
        <v>6</v>
      </c>
      <c r="D188" s="13" t="s">
        <v>587</v>
      </c>
      <c r="E188" s="10">
        <v>647</v>
      </c>
      <c r="F188" s="29" t="s">
        <v>615</v>
      </c>
      <c r="G188" s="20" t="s">
        <v>9</v>
      </c>
      <c r="H188" s="20" t="s">
        <v>578</v>
      </c>
      <c r="I188" s="10">
        <v>1108</v>
      </c>
      <c r="J188" s="12" t="s">
        <v>616</v>
      </c>
      <c r="K188" s="13" t="s">
        <v>9</v>
      </c>
      <c r="L188" s="12" t="s">
        <v>486</v>
      </c>
    </row>
    <row r="189" spans="1:12" s="3" customFormat="1" ht="10.5" customHeight="1">
      <c r="A189" s="10">
        <v>187</v>
      </c>
      <c r="B189" s="13" t="s">
        <v>617</v>
      </c>
      <c r="C189" s="11" t="s">
        <v>9</v>
      </c>
      <c r="D189" s="13" t="s">
        <v>587</v>
      </c>
      <c r="E189" s="10">
        <v>648</v>
      </c>
      <c r="F189" s="30" t="s">
        <v>618</v>
      </c>
      <c r="G189" s="20" t="s">
        <v>9</v>
      </c>
      <c r="H189" s="20" t="s">
        <v>578</v>
      </c>
      <c r="I189" s="10">
        <v>1109</v>
      </c>
      <c r="J189" s="12" t="s">
        <v>619</v>
      </c>
      <c r="K189" s="13" t="s">
        <v>9</v>
      </c>
      <c r="L189" s="12" t="s">
        <v>486</v>
      </c>
    </row>
    <row r="190" spans="1:12" s="3" customFormat="1" ht="10.5" customHeight="1">
      <c r="A190" s="10">
        <v>188</v>
      </c>
      <c r="B190" s="13" t="s">
        <v>620</v>
      </c>
      <c r="C190" s="11" t="s">
        <v>6</v>
      </c>
      <c r="D190" s="13" t="s">
        <v>621</v>
      </c>
      <c r="E190" s="10">
        <v>649</v>
      </c>
      <c r="F190" s="29" t="s">
        <v>622</v>
      </c>
      <c r="G190" s="20" t="s">
        <v>6</v>
      </c>
      <c r="H190" s="20" t="s">
        <v>623</v>
      </c>
      <c r="I190" s="10">
        <v>1110</v>
      </c>
      <c r="J190" s="12" t="s">
        <v>624</v>
      </c>
      <c r="K190" s="13" t="s">
        <v>9</v>
      </c>
      <c r="L190" s="12" t="s">
        <v>486</v>
      </c>
    </row>
    <row r="191" spans="1:12" s="3" customFormat="1" ht="10.5" customHeight="1">
      <c r="A191" s="10">
        <v>189</v>
      </c>
      <c r="B191" s="13" t="s">
        <v>625</v>
      </c>
      <c r="C191" s="11" t="s">
        <v>6</v>
      </c>
      <c r="D191" s="13" t="s">
        <v>621</v>
      </c>
      <c r="E191" s="10">
        <v>650</v>
      </c>
      <c r="F191" s="29" t="s">
        <v>626</v>
      </c>
      <c r="G191" s="20" t="s">
        <v>6</v>
      </c>
      <c r="H191" s="20" t="s">
        <v>623</v>
      </c>
      <c r="I191" s="10">
        <v>1111</v>
      </c>
      <c r="J191" s="49" t="s">
        <v>627</v>
      </c>
      <c r="K191" s="31" t="s">
        <v>6</v>
      </c>
      <c r="L191" s="12" t="s">
        <v>486</v>
      </c>
    </row>
    <row r="192" spans="1:12" s="3" customFormat="1" ht="10.5" customHeight="1">
      <c r="A192" s="10">
        <v>190</v>
      </c>
      <c r="B192" s="13" t="s">
        <v>628</v>
      </c>
      <c r="C192" s="11" t="s">
        <v>6</v>
      </c>
      <c r="D192" s="13" t="s">
        <v>621</v>
      </c>
      <c r="E192" s="10">
        <v>651</v>
      </c>
      <c r="F192" s="29" t="s">
        <v>629</v>
      </c>
      <c r="G192" s="20" t="s">
        <v>6</v>
      </c>
      <c r="H192" s="20" t="s">
        <v>623</v>
      </c>
      <c r="I192" s="10">
        <v>1112</v>
      </c>
      <c r="J192" s="49" t="s">
        <v>630</v>
      </c>
      <c r="K192" s="31" t="s">
        <v>6</v>
      </c>
      <c r="L192" s="12" t="s">
        <v>486</v>
      </c>
    </row>
    <row r="193" spans="1:12" s="3" customFormat="1" ht="10.5" customHeight="1">
      <c r="A193" s="10">
        <v>191</v>
      </c>
      <c r="B193" s="13" t="s">
        <v>631</v>
      </c>
      <c r="C193" s="11" t="s">
        <v>6</v>
      </c>
      <c r="D193" s="13" t="s">
        <v>621</v>
      </c>
      <c r="E193" s="10">
        <v>652</v>
      </c>
      <c r="F193" s="29" t="s">
        <v>632</v>
      </c>
      <c r="G193" s="20" t="s">
        <v>6</v>
      </c>
      <c r="H193" s="20" t="s">
        <v>623</v>
      </c>
      <c r="I193" s="10">
        <v>1113</v>
      </c>
      <c r="J193" s="49" t="s">
        <v>633</v>
      </c>
      <c r="K193" s="31" t="s">
        <v>6</v>
      </c>
      <c r="L193" s="12" t="s">
        <v>486</v>
      </c>
    </row>
    <row r="194" spans="1:12" s="3" customFormat="1" ht="10.5" customHeight="1">
      <c r="A194" s="10">
        <v>192</v>
      </c>
      <c r="B194" s="13" t="s">
        <v>634</v>
      </c>
      <c r="C194" s="11" t="s">
        <v>6</v>
      </c>
      <c r="D194" s="13" t="s">
        <v>621</v>
      </c>
      <c r="E194" s="10">
        <v>653</v>
      </c>
      <c r="F194" s="29" t="s">
        <v>635</v>
      </c>
      <c r="G194" s="20" t="s">
        <v>6</v>
      </c>
      <c r="H194" s="20" t="s">
        <v>623</v>
      </c>
      <c r="I194" s="10">
        <v>1114</v>
      </c>
      <c r="J194" s="49" t="s">
        <v>636</v>
      </c>
      <c r="K194" s="31" t="s">
        <v>6</v>
      </c>
      <c r="L194" s="12" t="s">
        <v>486</v>
      </c>
    </row>
    <row r="195" spans="1:12" s="3" customFormat="1" ht="10.5" customHeight="1">
      <c r="A195" s="10">
        <v>193</v>
      </c>
      <c r="B195" s="13" t="s">
        <v>637</v>
      </c>
      <c r="C195" s="11" t="s">
        <v>9</v>
      </c>
      <c r="D195" s="13" t="s">
        <v>621</v>
      </c>
      <c r="E195" s="10">
        <v>654</v>
      </c>
      <c r="F195" s="29" t="s">
        <v>638</v>
      </c>
      <c r="G195" s="20" t="s">
        <v>6</v>
      </c>
      <c r="H195" s="20" t="s">
        <v>623</v>
      </c>
      <c r="I195" s="10">
        <v>1115</v>
      </c>
      <c r="J195" s="49" t="s">
        <v>639</v>
      </c>
      <c r="K195" s="31" t="s">
        <v>6</v>
      </c>
      <c r="L195" s="12" t="s">
        <v>486</v>
      </c>
    </row>
    <row r="196" spans="1:12" s="3" customFormat="1" ht="10.5" customHeight="1">
      <c r="A196" s="10">
        <v>194</v>
      </c>
      <c r="B196" s="13" t="s">
        <v>640</v>
      </c>
      <c r="C196" s="11" t="s">
        <v>9</v>
      </c>
      <c r="D196" s="13" t="s">
        <v>621</v>
      </c>
      <c r="E196" s="10">
        <v>655</v>
      </c>
      <c r="F196" s="29" t="s">
        <v>641</v>
      </c>
      <c r="G196" s="20" t="s">
        <v>6</v>
      </c>
      <c r="H196" s="20" t="s">
        <v>623</v>
      </c>
      <c r="I196" s="10">
        <v>1116</v>
      </c>
      <c r="J196" s="12" t="s">
        <v>642</v>
      </c>
      <c r="K196" s="31" t="s">
        <v>6</v>
      </c>
      <c r="L196" s="12" t="s">
        <v>486</v>
      </c>
    </row>
    <row r="197" spans="1:12" s="3" customFormat="1" ht="10.5" customHeight="1">
      <c r="A197" s="10">
        <v>195</v>
      </c>
      <c r="B197" s="13" t="s">
        <v>643</v>
      </c>
      <c r="C197" s="11" t="s">
        <v>9</v>
      </c>
      <c r="D197" s="13" t="s">
        <v>621</v>
      </c>
      <c r="E197" s="10">
        <v>656</v>
      </c>
      <c r="F197" s="29" t="s">
        <v>644</v>
      </c>
      <c r="G197" s="20" t="s">
        <v>6</v>
      </c>
      <c r="H197" s="20" t="s">
        <v>623</v>
      </c>
      <c r="I197" s="10">
        <v>1117</v>
      </c>
      <c r="J197" s="12" t="s">
        <v>645</v>
      </c>
      <c r="K197" s="31" t="s">
        <v>6</v>
      </c>
      <c r="L197" s="12" t="s">
        <v>486</v>
      </c>
    </row>
    <row r="198" spans="1:12" s="3" customFormat="1" ht="10.5" customHeight="1">
      <c r="A198" s="10">
        <v>196</v>
      </c>
      <c r="B198" s="13" t="s">
        <v>646</v>
      </c>
      <c r="C198" s="11" t="s">
        <v>9</v>
      </c>
      <c r="D198" s="13" t="s">
        <v>621</v>
      </c>
      <c r="E198" s="10">
        <v>657</v>
      </c>
      <c r="F198" s="29" t="s">
        <v>647</v>
      </c>
      <c r="G198" s="20" t="s">
        <v>9</v>
      </c>
      <c r="H198" s="20" t="s">
        <v>623</v>
      </c>
      <c r="I198" s="10">
        <v>1118</v>
      </c>
      <c r="J198" s="49" t="s">
        <v>648</v>
      </c>
      <c r="K198" s="13" t="s">
        <v>9</v>
      </c>
      <c r="L198" s="12" t="s">
        <v>486</v>
      </c>
    </row>
    <row r="199" spans="1:12" s="3" customFormat="1" ht="10.5" customHeight="1">
      <c r="A199" s="10">
        <v>197</v>
      </c>
      <c r="B199" s="13" t="s">
        <v>649</v>
      </c>
      <c r="C199" s="11" t="s">
        <v>9</v>
      </c>
      <c r="D199" s="13" t="s">
        <v>621</v>
      </c>
      <c r="E199" s="10">
        <v>658</v>
      </c>
      <c r="F199" s="29" t="s">
        <v>650</v>
      </c>
      <c r="G199" s="20" t="s">
        <v>9</v>
      </c>
      <c r="H199" s="20" t="s">
        <v>623</v>
      </c>
      <c r="I199" s="10">
        <v>1119</v>
      </c>
      <c r="J199" s="49" t="s">
        <v>651</v>
      </c>
      <c r="K199" s="13" t="s">
        <v>9</v>
      </c>
      <c r="L199" s="12" t="s">
        <v>486</v>
      </c>
    </row>
    <row r="200" spans="1:12" s="3" customFormat="1" ht="10.5" customHeight="1">
      <c r="A200" s="10">
        <v>198</v>
      </c>
      <c r="B200" s="13" t="s">
        <v>652</v>
      </c>
      <c r="C200" s="11" t="s">
        <v>6</v>
      </c>
      <c r="D200" s="13" t="s">
        <v>653</v>
      </c>
      <c r="E200" s="10">
        <v>659</v>
      </c>
      <c r="F200" s="29" t="s">
        <v>654</v>
      </c>
      <c r="G200" s="20" t="s">
        <v>9</v>
      </c>
      <c r="H200" s="20" t="s">
        <v>623</v>
      </c>
      <c r="I200" s="10">
        <v>1120</v>
      </c>
      <c r="J200" s="49" t="s">
        <v>655</v>
      </c>
      <c r="K200" s="13" t="s">
        <v>9</v>
      </c>
      <c r="L200" s="12" t="s">
        <v>486</v>
      </c>
    </row>
    <row r="201" spans="1:12" s="3" customFormat="1" ht="10.5" customHeight="1">
      <c r="A201" s="10">
        <v>199</v>
      </c>
      <c r="B201" s="13" t="s">
        <v>656</v>
      </c>
      <c r="C201" s="11" t="s">
        <v>6</v>
      </c>
      <c r="D201" s="13" t="s">
        <v>653</v>
      </c>
      <c r="E201" s="10">
        <v>660</v>
      </c>
      <c r="F201" s="29" t="s">
        <v>657</v>
      </c>
      <c r="G201" s="20" t="s">
        <v>9</v>
      </c>
      <c r="H201" s="20" t="s">
        <v>623</v>
      </c>
      <c r="I201" s="10">
        <v>1121</v>
      </c>
      <c r="J201" s="12" t="s">
        <v>658</v>
      </c>
      <c r="K201" s="13" t="s">
        <v>6</v>
      </c>
      <c r="L201" s="12" t="s">
        <v>486</v>
      </c>
    </row>
    <row r="202" spans="1:12" s="3" customFormat="1" ht="10.5" customHeight="1">
      <c r="A202" s="10">
        <v>200</v>
      </c>
      <c r="B202" s="13" t="s">
        <v>659</v>
      </c>
      <c r="C202" s="11" t="s">
        <v>6</v>
      </c>
      <c r="D202" s="13" t="s">
        <v>653</v>
      </c>
      <c r="E202" s="10">
        <v>661</v>
      </c>
      <c r="F202" s="32" t="s">
        <v>660</v>
      </c>
      <c r="G202" s="20" t="s">
        <v>9</v>
      </c>
      <c r="H202" s="20" t="s">
        <v>623</v>
      </c>
      <c r="I202" s="10">
        <v>1122</v>
      </c>
      <c r="J202" s="12" t="s">
        <v>661</v>
      </c>
      <c r="K202" s="13" t="s">
        <v>6</v>
      </c>
      <c r="L202" s="12" t="s">
        <v>486</v>
      </c>
    </row>
    <row r="203" spans="1:12" s="3" customFormat="1" ht="10.5" customHeight="1">
      <c r="A203" s="10">
        <v>201</v>
      </c>
      <c r="B203" s="13" t="s">
        <v>662</v>
      </c>
      <c r="C203" s="11" t="s">
        <v>9</v>
      </c>
      <c r="D203" s="13" t="s">
        <v>653</v>
      </c>
      <c r="E203" s="10">
        <v>662</v>
      </c>
      <c r="F203" s="29" t="s">
        <v>663</v>
      </c>
      <c r="G203" s="20" t="s">
        <v>6</v>
      </c>
      <c r="H203" s="20" t="s">
        <v>664</v>
      </c>
      <c r="I203" s="10">
        <v>1123</v>
      </c>
      <c r="J203" s="12" t="s">
        <v>665</v>
      </c>
      <c r="K203" s="13" t="s">
        <v>6</v>
      </c>
      <c r="L203" s="12" t="s">
        <v>486</v>
      </c>
    </row>
    <row r="204" spans="1:12" s="3" customFormat="1" ht="10.5" customHeight="1">
      <c r="A204" s="10">
        <v>202</v>
      </c>
      <c r="B204" s="13" t="s">
        <v>666</v>
      </c>
      <c r="C204" s="11" t="s">
        <v>9</v>
      </c>
      <c r="D204" s="13" t="s">
        <v>653</v>
      </c>
      <c r="E204" s="10">
        <v>663</v>
      </c>
      <c r="F204" s="29" t="s">
        <v>667</v>
      </c>
      <c r="G204" s="20" t="s">
        <v>6</v>
      </c>
      <c r="H204" s="20" t="s">
        <v>664</v>
      </c>
      <c r="I204" s="10">
        <v>1124</v>
      </c>
      <c r="J204" s="12" t="s">
        <v>668</v>
      </c>
      <c r="K204" s="13" t="s">
        <v>6</v>
      </c>
      <c r="L204" s="12" t="s">
        <v>486</v>
      </c>
    </row>
    <row r="205" spans="1:12" s="3" customFormat="1" ht="10.5" customHeight="1">
      <c r="A205" s="10">
        <v>203</v>
      </c>
      <c r="B205" s="13" t="s">
        <v>669</v>
      </c>
      <c r="C205" s="11" t="s">
        <v>9</v>
      </c>
      <c r="D205" s="13" t="s">
        <v>653</v>
      </c>
      <c r="E205" s="10">
        <v>664</v>
      </c>
      <c r="F205" s="29" t="s">
        <v>670</v>
      </c>
      <c r="G205" s="20" t="s">
        <v>6</v>
      </c>
      <c r="H205" s="20" t="s">
        <v>664</v>
      </c>
      <c r="I205" s="10">
        <v>1125</v>
      </c>
      <c r="J205" s="12" t="s">
        <v>671</v>
      </c>
      <c r="K205" s="13" t="s">
        <v>6</v>
      </c>
      <c r="L205" s="12" t="s">
        <v>486</v>
      </c>
    </row>
    <row r="206" spans="1:12" s="3" customFormat="1" ht="10.5" customHeight="1">
      <c r="A206" s="10">
        <v>204</v>
      </c>
      <c r="B206" s="13" t="s">
        <v>672</v>
      </c>
      <c r="C206" s="11" t="s">
        <v>6</v>
      </c>
      <c r="D206" s="13" t="s">
        <v>653</v>
      </c>
      <c r="E206" s="10">
        <v>665</v>
      </c>
      <c r="F206" s="29" t="s">
        <v>673</v>
      </c>
      <c r="G206" s="20" t="s">
        <v>6</v>
      </c>
      <c r="H206" s="20" t="s">
        <v>664</v>
      </c>
      <c r="I206" s="10">
        <v>1126</v>
      </c>
      <c r="J206" s="12" t="s">
        <v>674</v>
      </c>
      <c r="K206" s="13" t="s">
        <v>6</v>
      </c>
      <c r="L206" s="12" t="s">
        <v>486</v>
      </c>
    </row>
    <row r="207" spans="1:12" s="3" customFormat="1" ht="10.5" customHeight="1">
      <c r="A207" s="10">
        <v>205</v>
      </c>
      <c r="B207" s="13" t="s">
        <v>675</v>
      </c>
      <c r="C207" s="11" t="s">
        <v>9</v>
      </c>
      <c r="D207" s="13" t="s">
        <v>653</v>
      </c>
      <c r="E207" s="10">
        <v>666</v>
      </c>
      <c r="F207" s="29" t="s">
        <v>676</v>
      </c>
      <c r="G207" s="20" t="s">
        <v>6</v>
      </c>
      <c r="H207" s="20" t="s">
        <v>664</v>
      </c>
      <c r="I207" s="10">
        <v>1127</v>
      </c>
      <c r="J207" s="12" t="s">
        <v>677</v>
      </c>
      <c r="K207" s="13" t="s">
        <v>9</v>
      </c>
      <c r="L207" s="12" t="s">
        <v>486</v>
      </c>
    </row>
    <row r="208" spans="1:12" s="3" customFormat="1" ht="10.5" customHeight="1">
      <c r="A208" s="10">
        <v>206</v>
      </c>
      <c r="B208" s="13" t="s">
        <v>678</v>
      </c>
      <c r="C208" s="11" t="s">
        <v>6</v>
      </c>
      <c r="D208" s="13" t="s">
        <v>653</v>
      </c>
      <c r="E208" s="10">
        <v>667</v>
      </c>
      <c r="F208" s="29" t="s">
        <v>679</v>
      </c>
      <c r="G208" s="20" t="s">
        <v>6</v>
      </c>
      <c r="H208" s="20" t="s">
        <v>664</v>
      </c>
      <c r="I208" s="10">
        <v>1128</v>
      </c>
      <c r="J208" s="12" t="s">
        <v>680</v>
      </c>
      <c r="K208" s="13" t="s">
        <v>9</v>
      </c>
      <c r="L208" s="12" t="s">
        <v>486</v>
      </c>
    </row>
    <row r="209" spans="1:12" s="3" customFormat="1" ht="10.5" customHeight="1">
      <c r="A209" s="10">
        <v>207</v>
      </c>
      <c r="B209" s="13" t="s">
        <v>681</v>
      </c>
      <c r="C209" s="11" t="s">
        <v>6</v>
      </c>
      <c r="D209" s="13" t="s">
        <v>653</v>
      </c>
      <c r="E209" s="10">
        <v>668</v>
      </c>
      <c r="F209" s="29" t="s">
        <v>682</v>
      </c>
      <c r="G209" s="20" t="s">
        <v>9</v>
      </c>
      <c r="H209" s="20" t="s">
        <v>664</v>
      </c>
      <c r="I209" s="10">
        <v>1129</v>
      </c>
      <c r="J209" s="12" t="s">
        <v>683</v>
      </c>
      <c r="K209" s="13" t="s">
        <v>9</v>
      </c>
      <c r="L209" s="12" t="s">
        <v>486</v>
      </c>
    </row>
    <row r="210" spans="1:12" s="3" customFormat="1" ht="10.5" customHeight="1">
      <c r="A210" s="10">
        <v>208</v>
      </c>
      <c r="B210" s="13" t="s">
        <v>684</v>
      </c>
      <c r="C210" s="11" t="s">
        <v>9</v>
      </c>
      <c r="D210" s="13" t="s">
        <v>685</v>
      </c>
      <c r="E210" s="10">
        <v>669</v>
      </c>
      <c r="F210" s="29" t="s">
        <v>686</v>
      </c>
      <c r="G210" s="20" t="s">
        <v>9</v>
      </c>
      <c r="H210" s="20" t="s">
        <v>664</v>
      </c>
      <c r="I210" s="10">
        <v>1130</v>
      </c>
      <c r="J210" s="12" t="s">
        <v>687</v>
      </c>
      <c r="K210" s="13" t="s">
        <v>9</v>
      </c>
      <c r="L210" s="12" t="s">
        <v>486</v>
      </c>
    </row>
    <row r="211" spans="1:12" s="3" customFormat="1" ht="10.5" customHeight="1">
      <c r="A211" s="10">
        <v>209</v>
      </c>
      <c r="B211" s="13" t="s">
        <v>688</v>
      </c>
      <c r="C211" s="11" t="s">
        <v>6</v>
      </c>
      <c r="D211" s="13" t="s">
        <v>685</v>
      </c>
      <c r="E211" s="10">
        <v>670</v>
      </c>
      <c r="F211" s="29" t="s">
        <v>689</v>
      </c>
      <c r="G211" s="20" t="s">
        <v>9</v>
      </c>
      <c r="H211" s="20" t="s">
        <v>664</v>
      </c>
      <c r="I211" s="10">
        <v>1131</v>
      </c>
      <c r="J211" s="12" t="s">
        <v>690</v>
      </c>
      <c r="K211" s="13" t="s">
        <v>9</v>
      </c>
      <c r="L211" s="12" t="s">
        <v>486</v>
      </c>
    </row>
    <row r="212" spans="1:12" s="3" customFormat="1" ht="10.5" customHeight="1">
      <c r="A212" s="10">
        <v>210</v>
      </c>
      <c r="B212" s="13" t="s">
        <v>691</v>
      </c>
      <c r="C212" s="11" t="s">
        <v>6</v>
      </c>
      <c r="D212" s="13" t="s">
        <v>685</v>
      </c>
      <c r="E212" s="10">
        <v>671</v>
      </c>
      <c r="F212" s="29" t="s">
        <v>692</v>
      </c>
      <c r="G212" s="20" t="s">
        <v>9</v>
      </c>
      <c r="H212" s="20" t="s">
        <v>664</v>
      </c>
      <c r="I212" s="10">
        <v>1132</v>
      </c>
      <c r="J212" s="12" t="s">
        <v>693</v>
      </c>
      <c r="K212" s="13" t="s">
        <v>6</v>
      </c>
      <c r="L212" s="12" t="s">
        <v>694</v>
      </c>
    </row>
    <row r="213" spans="1:12" s="3" customFormat="1" ht="10.5" customHeight="1">
      <c r="A213" s="10">
        <v>211</v>
      </c>
      <c r="B213" s="13" t="s">
        <v>695</v>
      </c>
      <c r="C213" s="11" t="s">
        <v>6</v>
      </c>
      <c r="D213" s="13" t="s">
        <v>685</v>
      </c>
      <c r="E213" s="10">
        <v>672</v>
      </c>
      <c r="F213" s="29" t="s">
        <v>696</v>
      </c>
      <c r="G213" s="20" t="s">
        <v>9</v>
      </c>
      <c r="H213" s="20" t="s">
        <v>664</v>
      </c>
      <c r="I213" s="10">
        <v>1133</v>
      </c>
      <c r="J213" s="12" t="s">
        <v>697</v>
      </c>
      <c r="K213" s="13" t="s">
        <v>6</v>
      </c>
      <c r="L213" s="12" t="s">
        <v>694</v>
      </c>
    </row>
    <row r="214" spans="1:12" s="3" customFormat="1" ht="10.5" customHeight="1">
      <c r="A214" s="10">
        <v>212</v>
      </c>
      <c r="B214" s="13" t="s">
        <v>698</v>
      </c>
      <c r="C214" s="11" t="s">
        <v>6</v>
      </c>
      <c r="D214" s="13" t="s">
        <v>685</v>
      </c>
      <c r="E214" s="10">
        <v>673</v>
      </c>
      <c r="F214" s="29" t="s">
        <v>699</v>
      </c>
      <c r="G214" s="20" t="s">
        <v>9</v>
      </c>
      <c r="H214" s="20" t="s">
        <v>664</v>
      </c>
      <c r="I214" s="10">
        <v>1134</v>
      </c>
      <c r="J214" s="12" t="s">
        <v>700</v>
      </c>
      <c r="K214" s="13" t="s">
        <v>6</v>
      </c>
      <c r="L214" s="12" t="s">
        <v>694</v>
      </c>
    </row>
    <row r="215" spans="1:12" s="3" customFormat="1" ht="10.5" customHeight="1">
      <c r="A215" s="10">
        <v>213</v>
      </c>
      <c r="B215" s="13" t="s">
        <v>701</v>
      </c>
      <c r="C215" s="11" t="s">
        <v>6</v>
      </c>
      <c r="D215" s="13" t="s">
        <v>685</v>
      </c>
      <c r="E215" s="10">
        <v>674</v>
      </c>
      <c r="F215" s="29" t="s">
        <v>594</v>
      </c>
      <c r="G215" s="20" t="s">
        <v>6</v>
      </c>
      <c r="H215" s="20" t="s">
        <v>702</v>
      </c>
      <c r="I215" s="10">
        <v>1135</v>
      </c>
      <c r="J215" s="12" t="s">
        <v>703</v>
      </c>
      <c r="K215" s="13" t="s">
        <v>6</v>
      </c>
      <c r="L215" s="12" t="s">
        <v>694</v>
      </c>
    </row>
    <row r="216" spans="1:12" s="3" customFormat="1" ht="10.5" customHeight="1">
      <c r="A216" s="10">
        <v>214</v>
      </c>
      <c r="B216" s="13" t="s">
        <v>704</v>
      </c>
      <c r="C216" s="11" t="s">
        <v>9</v>
      </c>
      <c r="D216" s="13" t="s">
        <v>685</v>
      </c>
      <c r="E216" s="10">
        <v>675</v>
      </c>
      <c r="F216" s="29" t="s">
        <v>705</v>
      </c>
      <c r="G216" s="20" t="s">
        <v>6</v>
      </c>
      <c r="H216" s="20" t="s">
        <v>702</v>
      </c>
      <c r="I216" s="10">
        <v>1136</v>
      </c>
      <c r="J216" s="12" t="s">
        <v>706</v>
      </c>
      <c r="K216" s="13" t="s">
        <v>6</v>
      </c>
      <c r="L216" s="12" t="s">
        <v>694</v>
      </c>
    </row>
    <row r="217" spans="1:12" s="3" customFormat="1" ht="10.5" customHeight="1">
      <c r="A217" s="10">
        <v>215</v>
      </c>
      <c r="B217" s="13" t="s">
        <v>707</v>
      </c>
      <c r="C217" s="11" t="s">
        <v>6</v>
      </c>
      <c r="D217" s="13" t="s">
        <v>685</v>
      </c>
      <c r="E217" s="10">
        <v>676</v>
      </c>
      <c r="F217" s="29" t="s">
        <v>708</v>
      </c>
      <c r="G217" s="20" t="s">
        <v>6</v>
      </c>
      <c r="H217" s="20" t="s">
        <v>702</v>
      </c>
      <c r="I217" s="10">
        <v>1137</v>
      </c>
      <c r="J217" s="12" t="s">
        <v>709</v>
      </c>
      <c r="K217" s="13" t="s">
        <v>6</v>
      </c>
      <c r="L217" s="12" t="s">
        <v>694</v>
      </c>
    </row>
    <row r="218" spans="1:12" s="3" customFormat="1" ht="10.5" customHeight="1">
      <c r="A218" s="10">
        <v>216</v>
      </c>
      <c r="B218" s="13" t="s">
        <v>710</v>
      </c>
      <c r="C218" s="11" t="s">
        <v>9</v>
      </c>
      <c r="D218" s="13" t="s">
        <v>685</v>
      </c>
      <c r="E218" s="10">
        <v>677</v>
      </c>
      <c r="F218" s="29" t="s">
        <v>711</v>
      </c>
      <c r="G218" s="20" t="s">
        <v>6</v>
      </c>
      <c r="H218" s="20" t="s">
        <v>702</v>
      </c>
      <c r="I218" s="10">
        <v>1138</v>
      </c>
      <c r="J218" s="12" t="s">
        <v>712</v>
      </c>
      <c r="K218" s="13" t="s">
        <v>9</v>
      </c>
      <c r="L218" s="12" t="s">
        <v>694</v>
      </c>
    </row>
    <row r="219" spans="1:12" s="3" customFormat="1" ht="10.5" customHeight="1">
      <c r="A219" s="10">
        <v>217</v>
      </c>
      <c r="B219" s="13" t="s">
        <v>713</v>
      </c>
      <c r="C219" s="11" t="s">
        <v>9</v>
      </c>
      <c r="D219" s="13" t="s">
        <v>685</v>
      </c>
      <c r="E219" s="10">
        <v>678</v>
      </c>
      <c r="F219" s="29" t="s">
        <v>714</v>
      </c>
      <c r="G219" s="20" t="s">
        <v>6</v>
      </c>
      <c r="H219" s="20" t="s">
        <v>702</v>
      </c>
      <c r="I219" s="10">
        <v>1139</v>
      </c>
      <c r="J219" s="12" t="s">
        <v>715</v>
      </c>
      <c r="K219" s="13" t="s">
        <v>9</v>
      </c>
      <c r="L219" s="12" t="s">
        <v>694</v>
      </c>
    </row>
    <row r="220" spans="1:12" s="3" customFormat="1" ht="10.5" customHeight="1">
      <c r="A220" s="10">
        <v>218</v>
      </c>
      <c r="B220" s="13" t="s">
        <v>716</v>
      </c>
      <c r="C220" s="11" t="s">
        <v>6</v>
      </c>
      <c r="D220" s="13" t="s">
        <v>717</v>
      </c>
      <c r="E220" s="10">
        <v>679</v>
      </c>
      <c r="F220" s="29" t="s">
        <v>718</v>
      </c>
      <c r="G220" s="20" t="s">
        <v>6</v>
      </c>
      <c r="H220" s="20" t="s">
        <v>702</v>
      </c>
      <c r="I220" s="10">
        <v>1140</v>
      </c>
      <c r="J220" s="12" t="s">
        <v>719</v>
      </c>
      <c r="K220" s="13" t="s">
        <v>9</v>
      </c>
      <c r="L220" s="12" t="s">
        <v>694</v>
      </c>
    </row>
    <row r="221" spans="1:12" s="3" customFormat="1" ht="10.5" customHeight="1">
      <c r="A221" s="10">
        <v>219</v>
      </c>
      <c r="B221" s="13" t="s">
        <v>720</v>
      </c>
      <c r="C221" s="11" t="s">
        <v>6</v>
      </c>
      <c r="D221" s="13" t="s">
        <v>717</v>
      </c>
      <c r="E221" s="10">
        <v>680</v>
      </c>
      <c r="F221" s="29" t="s">
        <v>721</v>
      </c>
      <c r="G221" s="20" t="s">
        <v>9</v>
      </c>
      <c r="H221" s="20" t="s">
        <v>702</v>
      </c>
      <c r="I221" s="10">
        <v>1141</v>
      </c>
      <c r="J221" s="12" t="s">
        <v>722</v>
      </c>
      <c r="K221" s="13" t="s">
        <v>9</v>
      </c>
      <c r="L221" s="12" t="s">
        <v>694</v>
      </c>
    </row>
    <row r="222" spans="1:12" s="3" customFormat="1" ht="10.5" customHeight="1">
      <c r="A222" s="10">
        <v>220</v>
      </c>
      <c r="B222" s="13" t="s">
        <v>723</v>
      </c>
      <c r="C222" s="11" t="s">
        <v>6</v>
      </c>
      <c r="D222" s="13" t="s">
        <v>717</v>
      </c>
      <c r="E222" s="10">
        <v>681</v>
      </c>
      <c r="F222" s="29" t="s">
        <v>724</v>
      </c>
      <c r="G222" s="20" t="s">
        <v>9</v>
      </c>
      <c r="H222" s="20" t="s">
        <v>702</v>
      </c>
      <c r="I222" s="10">
        <v>1142</v>
      </c>
      <c r="J222" s="12" t="s">
        <v>725</v>
      </c>
      <c r="K222" s="13" t="s">
        <v>9</v>
      </c>
      <c r="L222" s="12" t="s">
        <v>694</v>
      </c>
    </row>
    <row r="223" spans="1:12" s="3" customFormat="1" ht="10.5" customHeight="1">
      <c r="A223" s="10">
        <v>221</v>
      </c>
      <c r="B223" s="13" t="s">
        <v>726</v>
      </c>
      <c r="C223" s="11" t="s">
        <v>6</v>
      </c>
      <c r="D223" s="13" t="s">
        <v>717</v>
      </c>
      <c r="E223" s="10">
        <v>682</v>
      </c>
      <c r="F223" s="29" t="s">
        <v>727</v>
      </c>
      <c r="G223" s="20" t="s">
        <v>9</v>
      </c>
      <c r="H223" s="20" t="s">
        <v>702</v>
      </c>
      <c r="I223" s="10">
        <v>1143</v>
      </c>
      <c r="J223" s="12" t="s">
        <v>728</v>
      </c>
      <c r="K223" s="13" t="s">
        <v>6</v>
      </c>
      <c r="L223" s="12" t="s">
        <v>694</v>
      </c>
    </row>
    <row r="224" spans="1:12" s="3" customFormat="1" ht="10.5" customHeight="1">
      <c r="A224" s="10">
        <v>222</v>
      </c>
      <c r="B224" s="13" t="s">
        <v>729</v>
      </c>
      <c r="C224" s="11" t="s">
        <v>6</v>
      </c>
      <c r="D224" s="13" t="s">
        <v>717</v>
      </c>
      <c r="E224" s="10">
        <v>683</v>
      </c>
      <c r="F224" s="29" t="s">
        <v>730</v>
      </c>
      <c r="G224" s="20" t="s">
        <v>9</v>
      </c>
      <c r="H224" s="20" t="s">
        <v>702</v>
      </c>
      <c r="I224" s="10">
        <v>1144</v>
      </c>
      <c r="J224" s="12" t="s">
        <v>731</v>
      </c>
      <c r="K224" s="13" t="s">
        <v>6</v>
      </c>
      <c r="L224" s="12" t="s">
        <v>694</v>
      </c>
    </row>
    <row r="225" spans="1:12" s="3" customFormat="1" ht="10.5" customHeight="1">
      <c r="A225" s="10">
        <v>223</v>
      </c>
      <c r="B225" s="13" t="s">
        <v>732</v>
      </c>
      <c r="C225" s="11" t="s">
        <v>6</v>
      </c>
      <c r="D225" s="13" t="s">
        <v>717</v>
      </c>
      <c r="E225" s="10">
        <v>684</v>
      </c>
      <c r="F225" s="29" t="s">
        <v>733</v>
      </c>
      <c r="G225" s="20" t="s">
        <v>9</v>
      </c>
      <c r="H225" s="20" t="s">
        <v>702</v>
      </c>
      <c r="I225" s="10">
        <v>1145</v>
      </c>
      <c r="J225" s="12" t="s">
        <v>734</v>
      </c>
      <c r="K225" s="13" t="s">
        <v>9</v>
      </c>
      <c r="L225" s="12" t="s">
        <v>694</v>
      </c>
    </row>
    <row r="226" spans="1:12" s="3" customFormat="1" ht="10.5" customHeight="1">
      <c r="A226" s="10">
        <v>224</v>
      </c>
      <c r="B226" s="13" t="s">
        <v>735</v>
      </c>
      <c r="C226" s="11" t="s">
        <v>9</v>
      </c>
      <c r="D226" s="13" t="s">
        <v>717</v>
      </c>
      <c r="E226" s="10">
        <v>685</v>
      </c>
      <c r="F226" s="32" t="s">
        <v>736</v>
      </c>
      <c r="G226" s="20" t="s">
        <v>9</v>
      </c>
      <c r="H226" s="20" t="s">
        <v>702</v>
      </c>
      <c r="I226" s="10">
        <v>1146</v>
      </c>
      <c r="J226" s="12" t="s">
        <v>737</v>
      </c>
      <c r="K226" s="13" t="s">
        <v>9</v>
      </c>
      <c r="L226" s="12" t="s">
        <v>694</v>
      </c>
    </row>
    <row r="227" spans="1:12" s="3" customFormat="1" ht="10.5" customHeight="1">
      <c r="A227" s="10">
        <v>225</v>
      </c>
      <c r="B227" s="13" t="s">
        <v>738</v>
      </c>
      <c r="C227" s="11" t="s">
        <v>9</v>
      </c>
      <c r="D227" s="13" t="s">
        <v>717</v>
      </c>
      <c r="E227" s="10">
        <v>686</v>
      </c>
      <c r="F227" s="33" t="s">
        <v>739</v>
      </c>
      <c r="G227" s="10" t="s">
        <v>9</v>
      </c>
      <c r="H227" s="10" t="s">
        <v>740</v>
      </c>
      <c r="I227" s="10">
        <v>1147</v>
      </c>
      <c r="J227" s="12" t="s">
        <v>741</v>
      </c>
      <c r="K227" s="13" t="s">
        <v>6</v>
      </c>
      <c r="L227" s="12" t="s">
        <v>694</v>
      </c>
    </row>
    <row r="228" spans="1:12" s="3" customFormat="1" ht="10.5" customHeight="1">
      <c r="A228" s="10">
        <v>226</v>
      </c>
      <c r="B228" s="13" t="s">
        <v>742</v>
      </c>
      <c r="C228" s="11" t="s">
        <v>9</v>
      </c>
      <c r="D228" s="13" t="s">
        <v>717</v>
      </c>
      <c r="E228" s="10">
        <v>687</v>
      </c>
      <c r="F228" s="34" t="s">
        <v>743</v>
      </c>
      <c r="G228" s="10" t="s">
        <v>9</v>
      </c>
      <c r="H228" s="10" t="s">
        <v>744</v>
      </c>
      <c r="I228" s="10">
        <v>1148</v>
      </c>
      <c r="J228" s="12" t="s">
        <v>745</v>
      </c>
      <c r="K228" s="13" t="s">
        <v>9</v>
      </c>
      <c r="L228" s="12" t="s">
        <v>694</v>
      </c>
    </row>
    <row r="229" spans="1:12" s="3" customFormat="1" ht="10.5" customHeight="1">
      <c r="A229" s="10">
        <v>227</v>
      </c>
      <c r="B229" s="13" t="s">
        <v>746</v>
      </c>
      <c r="C229" s="11" t="s">
        <v>9</v>
      </c>
      <c r="D229" s="13" t="s">
        <v>717</v>
      </c>
      <c r="E229" s="10">
        <v>688</v>
      </c>
      <c r="F229" s="34" t="s">
        <v>747</v>
      </c>
      <c r="G229" s="10" t="s">
        <v>6</v>
      </c>
      <c r="H229" s="10" t="s">
        <v>748</v>
      </c>
      <c r="I229" s="10">
        <v>1149</v>
      </c>
      <c r="J229" s="12" t="s">
        <v>749</v>
      </c>
      <c r="K229" s="13" t="s">
        <v>9</v>
      </c>
      <c r="L229" s="12" t="s">
        <v>694</v>
      </c>
    </row>
    <row r="230" spans="1:12" s="3" customFormat="1" ht="10.5" customHeight="1">
      <c r="A230" s="10">
        <v>228</v>
      </c>
      <c r="B230" s="13" t="s">
        <v>750</v>
      </c>
      <c r="C230" s="11" t="s">
        <v>6</v>
      </c>
      <c r="D230" s="13" t="s">
        <v>751</v>
      </c>
      <c r="E230" s="10">
        <v>689</v>
      </c>
      <c r="F230" s="34" t="s">
        <v>752</v>
      </c>
      <c r="G230" s="10" t="s">
        <v>9</v>
      </c>
      <c r="H230" s="10" t="s">
        <v>748</v>
      </c>
      <c r="I230" s="10">
        <v>1150</v>
      </c>
      <c r="J230" s="12" t="s">
        <v>753</v>
      </c>
      <c r="K230" s="13" t="s">
        <v>9</v>
      </c>
      <c r="L230" s="12" t="s">
        <v>694</v>
      </c>
    </row>
    <row r="231" spans="1:12" s="3" customFormat="1" ht="10.5" customHeight="1">
      <c r="A231" s="10">
        <v>229</v>
      </c>
      <c r="B231" s="13" t="s">
        <v>754</v>
      </c>
      <c r="C231" s="11" t="s">
        <v>6</v>
      </c>
      <c r="D231" s="13" t="s">
        <v>751</v>
      </c>
      <c r="E231" s="10">
        <v>690</v>
      </c>
      <c r="F231" s="34" t="s">
        <v>755</v>
      </c>
      <c r="G231" s="10" t="s">
        <v>6</v>
      </c>
      <c r="H231" s="10" t="s">
        <v>748</v>
      </c>
      <c r="I231" s="10">
        <v>1151</v>
      </c>
      <c r="J231" s="12" t="s">
        <v>756</v>
      </c>
      <c r="K231" s="13" t="s">
        <v>9</v>
      </c>
      <c r="L231" s="12" t="s">
        <v>694</v>
      </c>
    </row>
    <row r="232" spans="1:12" s="3" customFormat="1" ht="10.5" customHeight="1">
      <c r="A232" s="10">
        <v>230</v>
      </c>
      <c r="B232" s="13" t="s">
        <v>757</v>
      </c>
      <c r="C232" s="11" t="s">
        <v>6</v>
      </c>
      <c r="D232" s="13" t="s">
        <v>751</v>
      </c>
      <c r="E232" s="10">
        <v>691</v>
      </c>
      <c r="F232" s="34" t="s">
        <v>758</v>
      </c>
      <c r="G232" s="10" t="s">
        <v>9</v>
      </c>
      <c r="H232" s="10" t="s">
        <v>744</v>
      </c>
      <c r="I232" s="10">
        <v>1152</v>
      </c>
      <c r="J232" s="12" t="s">
        <v>759</v>
      </c>
      <c r="K232" s="13" t="s">
        <v>9</v>
      </c>
      <c r="L232" s="12" t="s">
        <v>694</v>
      </c>
    </row>
    <row r="233" spans="1:12" s="3" customFormat="1" ht="10.5" customHeight="1">
      <c r="A233" s="10">
        <v>231</v>
      </c>
      <c r="B233" s="13" t="s">
        <v>760</v>
      </c>
      <c r="C233" s="11" t="s">
        <v>6</v>
      </c>
      <c r="D233" s="13" t="s">
        <v>751</v>
      </c>
      <c r="E233" s="10">
        <v>692</v>
      </c>
      <c r="F233" s="34" t="s">
        <v>761</v>
      </c>
      <c r="G233" s="10" t="s">
        <v>6</v>
      </c>
      <c r="H233" s="10" t="s">
        <v>744</v>
      </c>
      <c r="I233" s="10">
        <v>1153</v>
      </c>
      <c r="J233" s="36" t="s">
        <v>762</v>
      </c>
      <c r="K233" s="13" t="s">
        <v>6</v>
      </c>
      <c r="L233" s="12" t="s">
        <v>694</v>
      </c>
    </row>
    <row r="234" spans="1:12" s="3" customFormat="1" ht="10.5" customHeight="1">
      <c r="A234" s="10">
        <v>232</v>
      </c>
      <c r="B234" s="13" t="s">
        <v>763</v>
      </c>
      <c r="C234" s="11" t="s">
        <v>9</v>
      </c>
      <c r="D234" s="13" t="s">
        <v>751</v>
      </c>
      <c r="E234" s="10">
        <v>693</v>
      </c>
      <c r="F234" s="34" t="s">
        <v>764</v>
      </c>
      <c r="G234" s="10" t="s">
        <v>9</v>
      </c>
      <c r="H234" s="10" t="s">
        <v>748</v>
      </c>
      <c r="I234" s="10">
        <v>1154</v>
      </c>
      <c r="J234" s="36" t="s">
        <v>765</v>
      </c>
      <c r="K234" s="13" t="s">
        <v>6</v>
      </c>
      <c r="L234" s="12" t="s">
        <v>694</v>
      </c>
    </row>
    <row r="235" spans="1:12" s="3" customFormat="1" ht="10.5" customHeight="1">
      <c r="A235" s="10">
        <v>233</v>
      </c>
      <c r="B235" s="13" t="s">
        <v>766</v>
      </c>
      <c r="C235" s="11" t="s">
        <v>9</v>
      </c>
      <c r="D235" s="13" t="s">
        <v>751</v>
      </c>
      <c r="E235" s="10">
        <v>694</v>
      </c>
      <c r="F235" s="34" t="s">
        <v>767</v>
      </c>
      <c r="G235" s="10" t="s">
        <v>6</v>
      </c>
      <c r="H235" s="10" t="s">
        <v>744</v>
      </c>
      <c r="I235" s="10">
        <v>1155</v>
      </c>
      <c r="J235" s="36" t="s">
        <v>768</v>
      </c>
      <c r="K235" s="13" t="s">
        <v>6</v>
      </c>
      <c r="L235" s="12" t="s">
        <v>694</v>
      </c>
    </row>
    <row r="236" spans="1:12" s="3" customFormat="1" ht="10.5" customHeight="1">
      <c r="A236" s="10">
        <v>234</v>
      </c>
      <c r="B236" s="13" t="s">
        <v>769</v>
      </c>
      <c r="C236" s="11" t="s">
        <v>9</v>
      </c>
      <c r="D236" s="13" t="s">
        <v>751</v>
      </c>
      <c r="E236" s="10">
        <v>695</v>
      </c>
      <c r="F236" s="34" t="s">
        <v>770</v>
      </c>
      <c r="G236" s="10" t="s">
        <v>9</v>
      </c>
      <c r="H236" s="10" t="s">
        <v>748</v>
      </c>
      <c r="I236" s="10">
        <v>1156</v>
      </c>
      <c r="J236" s="36" t="s">
        <v>771</v>
      </c>
      <c r="K236" s="13" t="s">
        <v>9</v>
      </c>
      <c r="L236" s="36" t="s">
        <v>694</v>
      </c>
    </row>
    <row r="237" spans="1:12" s="3" customFormat="1" ht="10.5" customHeight="1">
      <c r="A237" s="10">
        <v>235</v>
      </c>
      <c r="B237" s="13" t="s">
        <v>772</v>
      </c>
      <c r="C237" s="11" t="s">
        <v>9</v>
      </c>
      <c r="D237" s="13" t="s">
        <v>751</v>
      </c>
      <c r="E237" s="10">
        <v>696</v>
      </c>
      <c r="F237" s="34" t="s">
        <v>773</v>
      </c>
      <c r="G237" s="10" t="s">
        <v>9</v>
      </c>
      <c r="H237" s="10" t="s">
        <v>744</v>
      </c>
      <c r="I237" s="10">
        <v>1157</v>
      </c>
      <c r="J237" s="36" t="s">
        <v>774</v>
      </c>
      <c r="K237" s="13" t="s">
        <v>9</v>
      </c>
      <c r="L237" s="12" t="s">
        <v>694</v>
      </c>
    </row>
    <row r="238" spans="1:12" s="3" customFormat="1" ht="10.5" customHeight="1">
      <c r="A238" s="10">
        <v>236</v>
      </c>
      <c r="B238" s="13" t="s">
        <v>775</v>
      </c>
      <c r="C238" s="11" t="s">
        <v>9</v>
      </c>
      <c r="D238" s="13" t="s">
        <v>751</v>
      </c>
      <c r="E238" s="10">
        <v>697</v>
      </c>
      <c r="F238" s="34" t="s">
        <v>776</v>
      </c>
      <c r="G238" s="10" t="s">
        <v>9</v>
      </c>
      <c r="H238" s="10" t="s">
        <v>740</v>
      </c>
      <c r="I238" s="10">
        <v>1158</v>
      </c>
      <c r="J238" s="36" t="s">
        <v>777</v>
      </c>
      <c r="K238" s="13" t="s">
        <v>9</v>
      </c>
      <c r="L238" s="12" t="s">
        <v>694</v>
      </c>
    </row>
    <row r="239" spans="1:12" s="3" customFormat="1" ht="10.5" customHeight="1">
      <c r="A239" s="10">
        <v>237</v>
      </c>
      <c r="B239" s="13" t="s">
        <v>778</v>
      </c>
      <c r="C239" s="11" t="s">
        <v>9</v>
      </c>
      <c r="D239" s="13" t="s">
        <v>751</v>
      </c>
      <c r="E239" s="10">
        <v>698</v>
      </c>
      <c r="F239" s="12" t="s">
        <v>779</v>
      </c>
      <c r="G239" s="10" t="s">
        <v>9</v>
      </c>
      <c r="H239" s="10" t="s">
        <v>744</v>
      </c>
      <c r="I239" s="10">
        <v>1159</v>
      </c>
      <c r="J239" s="37" t="s">
        <v>780</v>
      </c>
      <c r="K239" s="13" t="s">
        <v>6</v>
      </c>
      <c r="L239" s="37" t="s">
        <v>781</v>
      </c>
    </row>
    <row r="240" spans="1:12" s="3" customFormat="1" ht="10.5" customHeight="1">
      <c r="A240" s="10">
        <v>238</v>
      </c>
      <c r="B240" s="13" t="s">
        <v>782</v>
      </c>
      <c r="C240" s="11" t="s">
        <v>9</v>
      </c>
      <c r="D240" s="13" t="s">
        <v>751</v>
      </c>
      <c r="E240" s="10">
        <v>699</v>
      </c>
      <c r="F240" s="12" t="s">
        <v>783</v>
      </c>
      <c r="G240" s="10" t="s">
        <v>9</v>
      </c>
      <c r="H240" s="10" t="s">
        <v>748</v>
      </c>
      <c r="I240" s="10">
        <v>1160</v>
      </c>
      <c r="J240" s="37" t="s">
        <v>784</v>
      </c>
      <c r="K240" s="13" t="s">
        <v>6</v>
      </c>
      <c r="L240" s="37" t="s">
        <v>781</v>
      </c>
    </row>
    <row r="241" spans="1:12" s="3" customFormat="1" ht="10.5" customHeight="1">
      <c r="A241" s="10">
        <v>239</v>
      </c>
      <c r="B241" s="13" t="s">
        <v>785</v>
      </c>
      <c r="C241" s="11" t="s">
        <v>6</v>
      </c>
      <c r="D241" s="13" t="s">
        <v>786</v>
      </c>
      <c r="E241" s="10">
        <v>700</v>
      </c>
      <c r="F241" s="12" t="s">
        <v>787</v>
      </c>
      <c r="G241" s="10" t="s">
        <v>9</v>
      </c>
      <c r="H241" s="10" t="s">
        <v>748</v>
      </c>
      <c r="I241" s="10">
        <v>1161</v>
      </c>
      <c r="J241" s="37" t="s">
        <v>788</v>
      </c>
      <c r="K241" s="13" t="s">
        <v>6</v>
      </c>
      <c r="L241" s="37" t="s">
        <v>781</v>
      </c>
    </row>
    <row r="242" spans="1:12" s="3" customFormat="1" ht="10.5" customHeight="1">
      <c r="A242" s="10">
        <v>240</v>
      </c>
      <c r="B242" s="13" t="s">
        <v>789</v>
      </c>
      <c r="C242" s="11" t="s">
        <v>6</v>
      </c>
      <c r="D242" s="13" t="s">
        <v>786</v>
      </c>
      <c r="E242" s="10">
        <v>701</v>
      </c>
      <c r="F242" s="12" t="s">
        <v>790</v>
      </c>
      <c r="G242" s="10" t="s">
        <v>9</v>
      </c>
      <c r="H242" s="10" t="s">
        <v>791</v>
      </c>
      <c r="I242" s="10">
        <v>1162</v>
      </c>
      <c r="J242" s="37" t="s">
        <v>792</v>
      </c>
      <c r="K242" s="13" t="s">
        <v>6</v>
      </c>
      <c r="L242" s="37" t="s">
        <v>781</v>
      </c>
    </row>
    <row r="243" spans="1:12" s="3" customFormat="1" ht="10.5" customHeight="1">
      <c r="A243" s="10">
        <v>241</v>
      </c>
      <c r="B243" s="13" t="s">
        <v>793</v>
      </c>
      <c r="C243" s="11" t="s">
        <v>6</v>
      </c>
      <c r="D243" s="13" t="s">
        <v>786</v>
      </c>
      <c r="E243" s="10">
        <v>702</v>
      </c>
      <c r="F243" s="12" t="s">
        <v>794</v>
      </c>
      <c r="G243" s="10" t="s">
        <v>9</v>
      </c>
      <c r="H243" s="10" t="s">
        <v>791</v>
      </c>
      <c r="I243" s="10">
        <v>1163</v>
      </c>
      <c r="J243" s="37" t="s">
        <v>795</v>
      </c>
      <c r="K243" s="13" t="s">
        <v>6</v>
      </c>
      <c r="L243" s="37" t="s">
        <v>781</v>
      </c>
    </row>
    <row r="244" spans="1:12" s="3" customFormat="1" ht="10.5" customHeight="1">
      <c r="A244" s="10">
        <v>242</v>
      </c>
      <c r="B244" s="13" t="s">
        <v>796</v>
      </c>
      <c r="C244" s="11" t="s">
        <v>6</v>
      </c>
      <c r="D244" s="13" t="s">
        <v>786</v>
      </c>
      <c r="E244" s="10">
        <v>703</v>
      </c>
      <c r="F244" s="12" t="s">
        <v>797</v>
      </c>
      <c r="G244" s="10" t="s">
        <v>9</v>
      </c>
      <c r="H244" s="10" t="s">
        <v>791</v>
      </c>
      <c r="I244" s="10">
        <v>1164</v>
      </c>
      <c r="J244" s="37" t="s">
        <v>798</v>
      </c>
      <c r="K244" s="13" t="s">
        <v>9</v>
      </c>
      <c r="L244" s="37" t="s">
        <v>781</v>
      </c>
    </row>
    <row r="245" spans="1:12" s="3" customFormat="1" ht="10.5" customHeight="1">
      <c r="A245" s="10">
        <v>243</v>
      </c>
      <c r="B245" s="13" t="s">
        <v>799</v>
      </c>
      <c r="C245" s="11" t="s">
        <v>6</v>
      </c>
      <c r="D245" s="13" t="s">
        <v>786</v>
      </c>
      <c r="E245" s="10">
        <v>704</v>
      </c>
      <c r="F245" s="12" t="s">
        <v>800</v>
      </c>
      <c r="G245" s="10" t="s">
        <v>6</v>
      </c>
      <c r="H245" s="10" t="s">
        <v>791</v>
      </c>
      <c r="I245" s="10">
        <v>1165</v>
      </c>
      <c r="J245" s="37" t="s">
        <v>801</v>
      </c>
      <c r="K245" s="13" t="s">
        <v>9</v>
      </c>
      <c r="L245" s="37" t="s">
        <v>781</v>
      </c>
    </row>
    <row r="246" spans="1:12" s="3" customFormat="1" ht="10.5" customHeight="1">
      <c r="A246" s="10">
        <v>244</v>
      </c>
      <c r="B246" s="13" t="s">
        <v>802</v>
      </c>
      <c r="C246" s="11" t="s">
        <v>9</v>
      </c>
      <c r="D246" s="13" t="s">
        <v>786</v>
      </c>
      <c r="E246" s="10">
        <v>705</v>
      </c>
      <c r="F246" s="12" t="s">
        <v>803</v>
      </c>
      <c r="G246" s="10" t="s">
        <v>6</v>
      </c>
      <c r="H246" s="10" t="s">
        <v>791</v>
      </c>
      <c r="I246" s="10">
        <v>1166</v>
      </c>
      <c r="J246" s="13" t="s">
        <v>804</v>
      </c>
      <c r="K246" s="13" t="s">
        <v>6</v>
      </c>
      <c r="L246" s="13" t="s">
        <v>781</v>
      </c>
    </row>
    <row r="247" spans="1:12" s="3" customFormat="1" ht="10.5" customHeight="1">
      <c r="A247" s="10">
        <v>245</v>
      </c>
      <c r="B247" s="13" t="s">
        <v>805</v>
      </c>
      <c r="C247" s="11" t="s">
        <v>9</v>
      </c>
      <c r="D247" s="13" t="s">
        <v>786</v>
      </c>
      <c r="E247" s="10">
        <v>706</v>
      </c>
      <c r="F247" s="12" t="s">
        <v>806</v>
      </c>
      <c r="G247" s="10" t="s">
        <v>9</v>
      </c>
      <c r="H247" s="10" t="s">
        <v>807</v>
      </c>
      <c r="I247" s="10">
        <v>1167</v>
      </c>
      <c r="J247" s="13" t="s">
        <v>808</v>
      </c>
      <c r="K247" s="13" t="s">
        <v>6</v>
      </c>
      <c r="L247" s="13" t="s">
        <v>781</v>
      </c>
    </row>
    <row r="248" spans="1:12" s="3" customFormat="1" ht="10.5" customHeight="1">
      <c r="A248" s="10">
        <v>246</v>
      </c>
      <c r="B248" s="13" t="s">
        <v>809</v>
      </c>
      <c r="C248" s="11" t="s">
        <v>9</v>
      </c>
      <c r="D248" s="13" t="s">
        <v>786</v>
      </c>
      <c r="E248" s="10">
        <v>707</v>
      </c>
      <c r="F248" s="12" t="s">
        <v>810</v>
      </c>
      <c r="G248" s="10" t="s">
        <v>9</v>
      </c>
      <c r="H248" s="10" t="s">
        <v>807</v>
      </c>
      <c r="I248" s="10">
        <v>1168</v>
      </c>
      <c r="J248" s="13" t="s">
        <v>811</v>
      </c>
      <c r="K248" s="13" t="s">
        <v>6</v>
      </c>
      <c r="L248" s="13" t="s">
        <v>781</v>
      </c>
    </row>
    <row r="249" spans="1:12" s="3" customFormat="1" ht="10.5" customHeight="1">
      <c r="A249" s="10">
        <v>247</v>
      </c>
      <c r="B249" s="13" t="s">
        <v>812</v>
      </c>
      <c r="C249" s="11" t="s">
        <v>9</v>
      </c>
      <c r="D249" s="13" t="s">
        <v>786</v>
      </c>
      <c r="E249" s="10">
        <v>708</v>
      </c>
      <c r="F249" s="12" t="s">
        <v>813</v>
      </c>
      <c r="G249" s="10" t="s">
        <v>6</v>
      </c>
      <c r="H249" s="10" t="s">
        <v>791</v>
      </c>
      <c r="I249" s="10">
        <v>1169</v>
      </c>
      <c r="J249" s="13" t="s">
        <v>814</v>
      </c>
      <c r="K249" s="13" t="s">
        <v>6</v>
      </c>
      <c r="L249" s="13" t="s">
        <v>781</v>
      </c>
    </row>
    <row r="250" spans="1:12" s="3" customFormat="1" ht="10.5" customHeight="1">
      <c r="A250" s="10">
        <v>248</v>
      </c>
      <c r="B250" s="13" t="s">
        <v>187</v>
      </c>
      <c r="C250" s="11" t="s">
        <v>9</v>
      </c>
      <c r="D250" s="13" t="s">
        <v>786</v>
      </c>
      <c r="E250" s="10">
        <v>709</v>
      </c>
      <c r="F250" s="12" t="s">
        <v>815</v>
      </c>
      <c r="G250" s="10" t="s">
        <v>9</v>
      </c>
      <c r="H250" s="10" t="s">
        <v>807</v>
      </c>
      <c r="I250" s="10">
        <v>1170</v>
      </c>
      <c r="J250" s="13" t="s">
        <v>816</v>
      </c>
      <c r="K250" s="13" t="s">
        <v>6</v>
      </c>
      <c r="L250" s="13" t="s">
        <v>781</v>
      </c>
    </row>
    <row r="251" spans="1:12" s="3" customFormat="1" ht="10.5" customHeight="1">
      <c r="A251" s="10">
        <v>249</v>
      </c>
      <c r="B251" s="13" t="s">
        <v>817</v>
      </c>
      <c r="C251" s="11" t="s">
        <v>9</v>
      </c>
      <c r="D251" s="13" t="s">
        <v>786</v>
      </c>
      <c r="E251" s="10">
        <v>710</v>
      </c>
      <c r="F251" s="12" t="s">
        <v>818</v>
      </c>
      <c r="G251" s="10" t="s">
        <v>6</v>
      </c>
      <c r="H251" s="10" t="s">
        <v>807</v>
      </c>
      <c r="I251" s="10">
        <v>1171</v>
      </c>
      <c r="J251" s="13" t="s">
        <v>819</v>
      </c>
      <c r="K251" s="13" t="s">
        <v>6</v>
      </c>
      <c r="L251" s="13" t="s">
        <v>781</v>
      </c>
    </row>
    <row r="252" spans="1:12" s="3" customFormat="1" ht="10.5" customHeight="1">
      <c r="A252" s="10">
        <v>250</v>
      </c>
      <c r="B252" s="13" t="s">
        <v>820</v>
      </c>
      <c r="C252" s="11" t="s">
        <v>6</v>
      </c>
      <c r="D252" s="13" t="s">
        <v>821</v>
      </c>
      <c r="E252" s="10">
        <v>711</v>
      </c>
      <c r="F252" s="12" t="s">
        <v>822</v>
      </c>
      <c r="G252" s="10" t="s">
        <v>6</v>
      </c>
      <c r="H252" s="10" t="s">
        <v>807</v>
      </c>
      <c r="I252" s="10">
        <v>1172</v>
      </c>
      <c r="J252" s="13" t="s">
        <v>823</v>
      </c>
      <c r="K252" s="13" t="s">
        <v>9</v>
      </c>
      <c r="L252" s="13" t="s">
        <v>781</v>
      </c>
    </row>
    <row r="253" spans="1:12" s="3" customFormat="1" ht="10.5" customHeight="1">
      <c r="A253" s="10">
        <v>251</v>
      </c>
      <c r="B253" s="13" t="s">
        <v>824</v>
      </c>
      <c r="C253" s="11" t="s">
        <v>6</v>
      </c>
      <c r="D253" s="13" t="s">
        <v>821</v>
      </c>
      <c r="E253" s="10">
        <v>712</v>
      </c>
      <c r="F253" s="12" t="s">
        <v>825</v>
      </c>
      <c r="G253" s="10" t="s">
        <v>6</v>
      </c>
      <c r="H253" s="10" t="s">
        <v>807</v>
      </c>
      <c r="I253" s="10">
        <v>1173</v>
      </c>
      <c r="J253" s="13" t="s">
        <v>826</v>
      </c>
      <c r="K253" s="13" t="s">
        <v>9</v>
      </c>
      <c r="L253" s="13" t="s">
        <v>781</v>
      </c>
    </row>
    <row r="254" spans="1:12" s="3" customFormat="1" ht="10.5" customHeight="1">
      <c r="A254" s="10">
        <v>252</v>
      </c>
      <c r="B254" s="13" t="s">
        <v>827</v>
      </c>
      <c r="C254" s="11" t="s">
        <v>6</v>
      </c>
      <c r="D254" s="13" t="s">
        <v>821</v>
      </c>
      <c r="E254" s="10">
        <v>713</v>
      </c>
      <c r="F254" s="12" t="s">
        <v>828</v>
      </c>
      <c r="G254" s="10" t="s">
        <v>9</v>
      </c>
      <c r="H254" s="10" t="s">
        <v>807</v>
      </c>
      <c r="I254" s="10">
        <v>1174</v>
      </c>
      <c r="J254" s="13" t="s">
        <v>829</v>
      </c>
      <c r="K254" s="13" t="s">
        <v>9</v>
      </c>
      <c r="L254" s="13" t="s">
        <v>781</v>
      </c>
    </row>
    <row r="255" spans="1:12" s="3" customFormat="1" ht="10.5" customHeight="1">
      <c r="A255" s="10">
        <v>253</v>
      </c>
      <c r="B255" s="13" t="s">
        <v>830</v>
      </c>
      <c r="C255" s="11" t="s">
        <v>6</v>
      </c>
      <c r="D255" s="13" t="s">
        <v>821</v>
      </c>
      <c r="E255" s="10">
        <v>714</v>
      </c>
      <c r="F255" s="12" t="s">
        <v>831</v>
      </c>
      <c r="G255" s="10" t="s">
        <v>9</v>
      </c>
      <c r="H255" s="10" t="s">
        <v>791</v>
      </c>
      <c r="I255" s="10">
        <v>1175</v>
      </c>
      <c r="J255" s="13" t="s">
        <v>832</v>
      </c>
      <c r="K255" s="13" t="s">
        <v>9</v>
      </c>
      <c r="L255" s="13" t="s">
        <v>781</v>
      </c>
    </row>
    <row r="256" spans="1:12" s="3" customFormat="1" ht="10.5" customHeight="1">
      <c r="A256" s="10">
        <v>254</v>
      </c>
      <c r="B256" s="13" t="s">
        <v>833</v>
      </c>
      <c r="C256" s="11" t="s">
        <v>6</v>
      </c>
      <c r="D256" s="13" t="s">
        <v>821</v>
      </c>
      <c r="E256" s="10">
        <v>715</v>
      </c>
      <c r="F256" s="35" t="s">
        <v>834</v>
      </c>
      <c r="G256" s="35" t="s">
        <v>6</v>
      </c>
      <c r="H256" s="13" t="s">
        <v>835</v>
      </c>
      <c r="I256" s="10">
        <v>1176</v>
      </c>
      <c r="J256" s="13" t="s">
        <v>836</v>
      </c>
      <c r="K256" s="13" t="s">
        <v>9</v>
      </c>
      <c r="L256" s="13" t="s">
        <v>781</v>
      </c>
    </row>
    <row r="257" spans="1:12" s="3" customFormat="1" ht="10.5" customHeight="1">
      <c r="A257" s="10">
        <v>255</v>
      </c>
      <c r="B257" s="13" t="s">
        <v>837</v>
      </c>
      <c r="C257" s="11" t="s">
        <v>6</v>
      </c>
      <c r="D257" s="13" t="s">
        <v>821</v>
      </c>
      <c r="E257" s="10">
        <v>716</v>
      </c>
      <c r="F257" s="35" t="s">
        <v>838</v>
      </c>
      <c r="G257" s="35" t="s">
        <v>6</v>
      </c>
      <c r="H257" s="13" t="s">
        <v>839</v>
      </c>
      <c r="I257" s="10">
        <v>1177</v>
      </c>
      <c r="J257" s="38" t="s">
        <v>840</v>
      </c>
      <c r="K257" s="13" t="s">
        <v>6</v>
      </c>
      <c r="L257" s="38" t="s">
        <v>781</v>
      </c>
    </row>
    <row r="258" spans="1:12" s="3" customFormat="1" ht="10.5" customHeight="1">
      <c r="A258" s="10">
        <v>256</v>
      </c>
      <c r="B258" s="13" t="s">
        <v>675</v>
      </c>
      <c r="C258" s="11" t="s">
        <v>6</v>
      </c>
      <c r="D258" s="13" t="s">
        <v>821</v>
      </c>
      <c r="E258" s="10">
        <v>717</v>
      </c>
      <c r="F258" s="35" t="s">
        <v>841</v>
      </c>
      <c r="G258" s="35" t="s">
        <v>6</v>
      </c>
      <c r="H258" s="13" t="s">
        <v>839</v>
      </c>
      <c r="I258" s="10">
        <v>1178</v>
      </c>
      <c r="J258" s="38" t="s">
        <v>842</v>
      </c>
      <c r="K258" s="13" t="s">
        <v>6</v>
      </c>
      <c r="L258" s="38" t="s">
        <v>781</v>
      </c>
    </row>
    <row r="259" spans="1:12" s="3" customFormat="1" ht="10.5" customHeight="1">
      <c r="A259" s="10">
        <v>257</v>
      </c>
      <c r="B259" s="13" t="s">
        <v>843</v>
      </c>
      <c r="C259" s="11" t="s">
        <v>6</v>
      </c>
      <c r="D259" s="13" t="s">
        <v>821</v>
      </c>
      <c r="E259" s="10">
        <v>718</v>
      </c>
      <c r="F259" s="35" t="s">
        <v>844</v>
      </c>
      <c r="G259" s="35" t="s">
        <v>6</v>
      </c>
      <c r="H259" s="13" t="s">
        <v>839</v>
      </c>
      <c r="I259" s="10">
        <v>1179</v>
      </c>
      <c r="J259" s="38" t="s">
        <v>845</v>
      </c>
      <c r="K259" s="13" t="s">
        <v>6</v>
      </c>
      <c r="L259" s="38" t="s">
        <v>781</v>
      </c>
    </row>
    <row r="260" spans="1:12" s="3" customFormat="1" ht="10.5" customHeight="1">
      <c r="A260" s="10">
        <v>258</v>
      </c>
      <c r="B260" s="13" t="s">
        <v>846</v>
      </c>
      <c r="C260" s="11" t="s">
        <v>9</v>
      </c>
      <c r="D260" s="13" t="s">
        <v>821</v>
      </c>
      <c r="E260" s="10">
        <v>719</v>
      </c>
      <c r="F260" s="35" t="s">
        <v>847</v>
      </c>
      <c r="G260" s="35" t="s">
        <v>6</v>
      </c>
      <c r="H260" s="13" t="s">
        <v>839</v>
      </c>
      <c r="I260" s="10">
        <v>1180</v>
      </c>
      <c r="J260" s="38" t="s">
        <v>848</v>
      </c>
      <c r="K260" s="13" t="s">
        <v>6</v>
      </c>
      <c r="L260" s="38" t="s">
        <v>781</v>
      </c>
    </row>
    <row r="261" spans="1:12" s="3" customFormat="1" ht="10.5" customHeight="1">
      <c r="A261" s="10">
        <v>259</v>
      </c>
      <c r="B261" s="13" t="s">
        <v>849</v>
      </c>
      <c r="C261" s="11" t="s">
        <v>9</v>
      </c>
      <c r="D261" s="13" t="s">
        <v>821</v>
      </c>
      <c r="E261" s="10">
        <v>720</v>
      </c>
      <c r="F261" s="35" t="s">
        <v>850</v>
      </c>
      <c r="G261" s="35" t="s">
        <v>9</v>
      </c>
      <c r="H261" s="13" t="s">
        <v>839</v>
      </c>
      <c r="I261" s="10">
        <v>1181</v>
      </c>
      <c r="J261" s="38" t="s">
        <v>851</v>
      </c>
      <c r="K261" s="13" t="s">
        <v>9</v>
      </c>
      <c r="L261" s="38" t="s">
        <v>781</v>
      </c>
    </row>
    <row r="262" spans="1:12" s="3" customFormat="1" ht="10.5" customHeight="1">
      <c r="A262" s="10">
        <v>260</v>
      </c>
      <c r="B262" s="13" t="s">
        <v>852</v>
      </c>
      <c r="C262" s="11" t="s">
        <v>6</v>
      </c>
      <c r="D262" s="13" t="s">
        <v>853</v>
      </c>
      <c r="E262" s="10">
        <v>721</v>
      </c>
      <c r="F262" s="35" t="s">
        <v>854</v>
      </c>
      <c r="G262" s="35" t="s">
        <v>6</v>
      </c>
      <c r="H262" s="13" t="s">
        <v>835</v>
      </c>
      <c r="I262" s="10">
        <v>1182</v>
      </c>
      <c r="J262" s="38" t="s">
        <v>855</v>
      </c>
      <c r="K262" s="13" t="s">
        <v>9</v>
      </c>
      <c r="L262" s="38" t="s">
        <v>781</v>
      </c>
    </row>
    <row r="263" spans="1:12" s="3" customFormat="1" ht="10.5" customHeight="1">
      <c r="A263" s="10">
        <v>261</v>
      </c>
      <c r="B263" s="13" t="s">
        <v>856</v>
      </c>
      <c r="C263" s="11" t="s">
        <v>6</v>
      </c>
      <c r="D263" s="13" t="s">
        <v>853</v>
      </c>
      <c r="E263" s="10">
        <v>722</v>
      </c>
      <c r="F263" s="35" t="s">
        <v>857</v>
      </c>
      <c r="G263" s="35" t="s">
        <v>6</v>
      </c>
      <c r="H263" s="13" t="s">
        <v>835</v>
      </c>
      <c r="I263" s="10">
        <v>1183</v>
      </c>
      <c r="J263" s="38" t="s">
        <v>858</v>
      </c>
      <c r="K263" s="13" t="s">
        <v>9</v>
      </c>
      <c r="L263" s="38" t="s">
        <v>781</v>
      </c>
    </row>
    <row r="264" spans="1:12" s="3" customFormat="1" ht="10.5" customHeight="1">
      <c r="A264" s="10">
        <v>262</v>
      </c>
      <c r="B264" s="13" t="s">
        <v>859</v>
      </c>
      <c r="C264" s="11" t="s">
        <v>6</v>
      </c>
      <c r="D264" s="13" t="s">
        <v>853</v>
      </c>
      <c r="E264" s="10">
        <v>723</v>
      </c>
      <c r="F264" s="35" t="s">
        <v>860</v>
      </c>
      <c r="G264" s="35" t="s">
        <v>6</v>
      </c>
      <c r="H264" s="13" t="s">
        <v>835</v>
      </c>
      <c r="I264" s="10">
        <v>1184</v>
      </c>
      <c r="J264" s="38" t="s">
        <v>861</v>
      </c>
      <c r="K264" s="13" t="s">
        <v>9</v>
      </c>
      <c r="L264" s="38" t="s">
        <v>781</v>
      </c>
    </row>
    <row r="265" spans="1:12" s="3" customFormat="1" ht="10.5" customHeight="1">
      <c r="A265" s="10">
        <v>263</v>
      </c>
      <c r="B265" s="13" t="s">
        <v>862</v>
      </c>
      <c r="C265" s="11" t="s">
        <v>6</v>
      </c>
      <c r="D265" s="13" t="s">
        <v>853</v>
      </c>
      <c r="E265" s="10">
        <v>724</v>
      </c>
      <c r="F265" s="35" t="s">
        <v>863</v>
      </c>
      <c r="G265" s="35" t="s">
        <v>6</v>
      </c>
      <c r="H265" s="13" t="s">
        <v>835</v>
      </c>
      <c r="I265" s="10">
        <v>1185</v>
      </c>
      <c r="J265" s="38" t="s">
        <v>864</v>
      </c>
      <c r="K265" s="13" t="s">
        <v>9</v>
      </c>
      <c r="L265" s="38" t="s">
        <v>781</v>
      </c>
    </row>
    <row r="266" spans="1:12" s="3" customFormat="1" ht="10.5" customHeight="1">
      <c r="A266" s="10">
        <v>264</v>
      </c>
      <c r="B266" s="13" t="s">
        <v>865</v>
      </c>
      <c r="C266" s="11" t="s">
        <v>6</v>
      </c>
      <c r="D266" s="13" t="s">
        <v>853</v>
      </c>
      <c r="E266" s="10">
        <v>725</v>
      </c>
      <c r="F266" s="35" t="s">
        <v>866</v>
      </c>
      <c r="G266" s="35" t="s">
        <v>6</v>
      </c>
      <c r="H266" s="13" t="s">
        <v>839</v>
      </c>
      <c r="I266" s="10">
        <v>1186</v>
      </c>
      <c r="J266" s="38" t="s">
        <v>867</v>
      </c>
      <c r="K266" s="13" t="s">
        <v>9</v>
      </c>
      <c r="L266" s="38" t="s">
        <v>781</v>
      </c>
    </row>
    <row r="267" spans="1:12" s="3" customFormat="1" ht="10.5" customHeight="1">
      <c r="A267" s="10">
        <v>265</v>
      </c>
      <c r="B267" s="13" t="s">
        <v>868</v>
      </c>
      <c r="C267" s="11" t="s">
        <v>6</v>
      </c>
      <c r="D267" s="13" t="s">
        <v>853</v>
      </c>
      <c r="E267" s="10">
        <v>726</v>
      </c>
      <c r="F267" s="35" t="s">
        <v>869</v>
      </c>
      <c r="G267" s="35" t="s">
        <v>6</v>
      </c>
      <c r="H267" s="13" t="s">
        <v>839</v>
      </c>
      <c r="I267" s="10">
        <v>1187</v>
      </c>
      <c r="J267" s="38" t="s">
        <v>870</v>
      </c>
      <c r="K267" s="13" t="s">
        <v>9</v>
      </c>
      <c r="L267" s="38" t="s">
        <v>781</v>
      </c>
    </row>
    <row r="268" spans="1:12" s="3" customFormat="1" ht="10.5" customHeight="1">
      <c r="A268" s="10">
        <v>266</v>
      </c>
      <c r="B268" s="13" t="s">
        <v>871</v>
      </c>
      <c r="C268" s="11" t="s">
        <v>9</v>
      </c>
      <c r="D268" s="13" t="s">
        <v>853</v>
      </c>
      <c r="E268" s="10">
        <v>727</v>
      </c>
      <c r="F268" s="35" t="s">
        <v>872</v>
      </c>
      <c r="G268" s="35" t="s">
        <v>6</v>
      </c>
      <c r="H268" s="13" t="s">
        <v>839</v>
      </c>
      <c r="I268" s="10">
        <v>1188</v>
      </c>
      <c r="J268" s="12" t="s">
        <v>873</v>
      </c>
      <c r="K268" s="13" t="s">
        <v>6</v>
      </c>
      <c r="L268" s="12" t="s">
        <v>781</v>
      </c>
    </row>
    <row r="269" spans="1:12" s="3" customFormat="1" ht="10.5" customHeight="1">
      <c r="A269" s="10">
        <v>267</v>
      </c>
      <c r="B269" s="13" t="s">
        <v>874</v>
      </c>
      <c r="C269" s="11" t="s">
        <v>9</v>
      </c>
      <c r="D269" s="13" t="s">
        <v>853</v>
      </c>
      <c r="E269" s="10">
        <v>728</v>
      </c>
      <c r="F269" s="35" t="s">
        <v>875</v>
      </c>
      <c r="G269" s="35" t="s">
        <v>6</v>
      </c>
      <c r="H269" s="13" t="s">
        <v>839</v>
      </c>
      <c r="I269" s="10">
        <v>1189</v>
      </c>
      <c r="J269" s="36" t="s">
        <v>876</v>
      </c>
      <c r="K269" s="13" t="s">
        <v>6</v>
      </c>
      <c r="L269" s="12" t="s">
        <v>781</v>
      </c>
    </row>
    <row r="270" spans="1:12" s="3" customFormat="1" ht="10.5" customHeight="1">
      <c r="A270" s="10">
        <v>268</v>
      </c>
      <c r="B270" s="13" t="s">
        <v>877</v>
      </c>
      <c r="C270" s="11" t="s">
        <v>9</v>
      </c>
      <c r="D270" s="13" t="s">
        <v>853</v>
      </c>
      <c r="E270" s="10">
        <v>729</v>
      </c>
      <c r="F270" s="35" t="s">
        <v>878</v>
      </c>
      <c r="G270" s="35" t="s">
        <v>6</v>
      </c>
      <c r="H270" s="13" t="s">
        <v>839</v>
      </c>
      <c r="I270" s="10">
        <v>1190</v>
      </c>
      <c r="J270" s="12" t="s">
        <v>879</v>
      </c>
      <c r="K270" s="13" t="s">
        <v>6</v>
      </c>
      <c r="L270" s="12" t="s">
        <v>781</v>
      </c>
    </row>
    <row r="271" spans="1:12" s="3" customFormat="1" ht="10.5" customHeight="1">
      <c r="A271" s="10">
        <v>269</v>
      </c>
      <c r="B271" s="13" t="s">
        <v>848</v>
      </c>
      <c r="C271" s="11" t="s">
        <v>9</v>
      </c>
      <c r="D271" s="13" t="s">
        <v>853</v>
      </c>
      <c r="E271" s="10">
        <v>730</v>
      </c>
      <c r="F271" s="35" t="s">
        <v>880</v>
      </c>
      <c r="G271" s="35" t="s">
        <v>6</v>
      </c>
      <c r="H271" s="13" t="s">
        <v>839</v>
      </c>
      <c r="I271" s="10">
        <v>1191</v>
      </c>
      <c r="J271" s="12" t="s">
        <v>881</v>
      </c>
      <c r="K271" s="13" t="s">
        <v>6</v>
      </c>
      <c r="L271" s="12" t="s">
        <v>781</v>
      </c>
    </row>
    <row r="272" spans="1:12" s="3" customFormat="1" ht="10.5" customHeight="1">
      <c r="A272" s="10">
        <v>270</v>
      </c>
      <c r="B272" s="13" t="s">
        <v>882</v>
      </c>
      <c r="C272" s="11" t="s">
        <v>6</v>
      </c>
      <c r="D272" s="13" t="s">
        <v>883</v>
      </c>
      <c r="E272" s="10">
        <v>731</v>
      </c>
      <c r="F272" s="35" t="s">
        <v>884</v>
      </c>
      <c r="G272" s="35" t="s">
        <v>6</v>
      </c>
      <c r="H272" s="13" t="s">
        <v>839</v>
      </c>
      <c r="I272" s="10">
        <v>1192</v>
      </c>
      <c r="J272" s="12" t="s">
        <v>885</v>
      </c>
      <c r="K272" s="13" t="s">
        <v>6</v>
      </c>
      <c r="L272" s="12" t="s">
        <v>781</v>
      </c>
    </row>
    <row r="273" spans="1:12" s="3" customFormat="1" ht="10.5" customHeight="1">
      <c r="A273" s="10">
        <v>271</v>
      </c>
      <c r="B273" s="13" t="s">
        <v>886</v>
      </c>
      <c r="C273" s="11" t="s">
        <v>6</v>
      </c>
      <c r="D273" s="13" t="s">
        <v>883</v>
      </c>
      <c r="E273" s="10">
        <v>732</v>
      </c>
      <c r="F273" s="35" t="s">
        <v>887</v>
      </c>
      <c r="G273" s="35" t="s">
        <v>6</v>
      </c>
      <c r="H273" s="13" t="s">
        <v>839</v>
      </c>
      <c r="I273" s="10">
        <v>1193</v>
      </c>
      <c r="J273" s="12" t="s">
        <v>888</v>
      </c>
      <c r="K273" s="13" t="s">
        <v>9</v>
      </c>
      <c r="L273" s="12" t="s">
        <v>781</v>
      </c>
    </row>
    <row r="274" spans="1:12" s="3" customFormat="1" ht="10.5" customHeight="1">
      <c r="A274" s="10">
        <v>272</v>
      </c>
      <c r="B274" s="13" t="s">
        <v>889</v>
      </c>
      <c r="C274" s="11" t="s">
        <v>6</v>
      </c>
      <c r="D274" s="13" t="s">
        <v>883</v>
      </c>
      <c r="E274" s="10">
        <v>733</v>
      </c>
      <c r="F274" s="35" t="s">
        <v>890</v>
      </c>
      <c r="G274" s="35" t="s">
        <v>6</v>
      </c>
      <c r="H274" s="13" t="s">
        <v>839</v>
      </c>
      <c r="I274" s="10">
        <v>1194</v>
      </c>
      <c r="J274" s="12" t="s">
        <v>891</v>
      </c>
      <c r="K274" s="13" t="s">
        <v>9</v>
      </c>
      <c r="L274" s="12" t="s">
        <v>781</v>
      </c>
    </row>
    <row r="275" spans="1:12" s="3" customFormat="1" ht="10.5" customHeight="1">
      <c r="A275" s="10">
        <v>273</v>
      </c>
      <c r="B275" s="13" t="s">
        <v>892</v>
      </c>
      <c r="C275" s="11" t="s">
        <v>9</v>
      </c>
      <c r="D275" s="13" t="s">
        <v>883</v>
      </c>
      <c r="E275" s="10">
        <v>734</v>
      </c>
      <c r="F275" s="35" t="s">
        <v>893</v>
      </c>
      <c r="G275" s="35" t="s">
        <v>9</v>
      </c>
      <c r="H275" s="13" t="s">
        <v>839</v>
      </c>
      <c r="I275" s="10">
        <v>1195</v>
      </c>
      <c r="J275" s="12" t="s">
        <v>894</v>
      </c>
      <c r="K275" s="13" t="s">
        <v>9</v>
      </c>
      <c r="L275" s="12" t="s">
        <v>781</v>
      </c>
    </row>
    <row r="276" spans="1:12" s="3" customFormat="1" ht="10.5" customHeight="1">
      <c r="A276" s="10">
        <v>274</v>
      </c>
      <c r="B276" s="13" t="s">
        <v>895</v>
      </c>
      <c r="C276" s="11" t="s">
        <v>9</v>
      </c>
      <c r="D276" s="13" t="s">
        <v>883</v>
      </c>
      <c r="E276" s="10">
        <v>735</v>
      </c>
      <c r="F276" s="35" t="s">
        <v>896</v>
      </c>
      <c r="G276" s="35" t="s">
        <v>6</v>
      </c>
      <c r="H276" s="13" t="s">
        <v>839</v>
      </c>
      <c r="I276" s="10">
        <v>1196</v>
      </c>
      <c r="J276" s="12" t="s">
        <v>897</v>
      </c>
      <c r="K276" s="13" t="s">
        <v>9</v>
      </c>
      <c r="L276" s="12" t="s">
        <v>781</v>
      </c>
    </row>
    <row r="277" spans="1:12" s="3" customFormat="1" ht="10.5" customHeight="1">
      <c r="A277" s="10">
        <v>275</v>
      </c>
      <c r="B277" s="13" t="s">
        <v>898</v>
      </c>
      <c r="C277" s="11" t="s">
        <v>9</v>
      </c>
      <c r="D277" s="13" t="s">
        <v>883</v>
      </c>
      <c r="E277" s="10">
        <v>736</v>
      </c>
      <c r="F277" s="35" t="s">
        <v>899</v>
      </c>
      <c r="G277" s="35" t="s">
        <v>6</v>
      </c>
      <c r="H277" s="13" t="s">
        <v>839</v>
      </c>
      <c r="I277" s="10">
        <v>1197</v>
      </c>
      <c r="J277" s="12" t="s">
        <v>900</v>
      </c>
      <c r="K277" s="13" t="s">
        <v>6</v>
      </c>
      <c r="L277" s="12" t="s">
        <v>781</v>
      </c>
    </row>
    <row r="278" spans="1:12" s="3" customFormat="1" ht="10.5" customHeight="1">
      <c r="A278" s="10">
        <v>276</v>
      </c>
      <c r="B278" s="13" t="s">
        <v>901</v>
      </c>
      <c r="C278" s="11" t="s">
        <v>9</v>
      </c>
      <c r="D278" s="13" t="s">
        <v>883</v>
      </c>
      <c r="E278" s="10">
        <v>737</v>
      </c>
      <c r="F278" s="35" t="s">
        <v>902</v>
      </c>
      <c r="G278" s="35" t="s">
        <v>6</v>
      </c>
      <c r="H278" s="13" t="s">
        <v>839</v>
      </c>
      <c r="I278" s="10">
        <v>1198</v>
      </c>
      <c r="J278" s="12" t="s">
        <v>903</v>
      </c>
      <c r="K278" s="13" t="s">
        <v>9</v>
      </c>
      <c r="L278" s="12" t="s">
        <v>781</v>
      </c>
    </row>
    <row r="279" spans="1:12" s="3" customFormat="1" ht="10.5" customHeight="1">
      <c r="A279" s="10">
        <v>277</v>
      </c>
      <c r="B279" s="13" t="s">
        <v>904</v>
      </c>
      <c r="C279" s="11" t="s">
        <v>9</v>
      </c>
      <c r="D279" s="13" t="s">
        <v>883</v>
      </c>
      <c r="E279" s="10">
        <v>738</v>
      </c>
      <c r="F279" s="35" t="s">
        <v>905</v>
      </c>
      <c r="G279" s="35" t="s">
        <v>6</v>
      </c>
      <c r="H279" s="13" t="s">
        <v>839</v>
      </c>
      <c r="I279" s="10">
        <v>1199</v>
      </c>
      <c r="J279" s="12" t="s">
        <v>906</v>
      </c>
      <c r="K279" s="13" t="s">
        <v>9</v>
      </c>
      <c r="L279" s="12" t="s">
        <v>781</v>
      </c>
    </row>
    <row r="280" spans="1:12" s="3" customFormat="1" ht="10.5" customHeight="1">
      <c r="A280" s="10">
        <v>278</v>
      </c>
      <c r="B280" s="13" t="s">
        <v>907</v>
      </c>
      <c r="C280" s="11" t="s">
        <v>9</v>
      </c>
      <c r="D280" s="13" t="s">
        <v>883</v>
      </c>
      <c r="E280" s="10">
        <v>739</v>
      </c>
      <c r="F280" s="35" t="s">
        <v>908</v>
      </c>
      <c r="G280" s="35" t="s">
        <v>6</v>
      </c>
      <c r="H280" s="13" t="s">
        <v>839</v>
      </c>
      <c r="I280" s="10">
        <v>1200</v>
      </c>
      <c r="J280" s="12" t="s">
        <v>909</v>
      </c>
      <c r="K280" s="13" t="s">
        <v>6</v>
      </c>
      <c r="L280" s="12" t="s">
        <v>781</v>
      </c>
    </row>
    <row r="281" spans="1:12" s="3" customFormat="1" ht="10.5" customHeight="1">
      <c r="A281" s="10">
        <v>279</v>
      </c>
      <c r="B281" s="13" t="s">
        <v>910</v>
      </c>
      <c r="C281" s="11" t="s">
        <v>6</v>
      </c>
      <c r="D281" s="13" t="s">
        <v>911</v>
      </c>
      <c r="E281" s="10">
        <v>740</v>
      </c>
      <c r="F281" s="35" t="s">
        <v>912</v>
      </c>
      <c r="G281" s="35" t="s">
        <v>6</v>
      </c>
      <c r="H281" s="13" t="s">
        <v>839</v>
      </c>
      <c r="I281" s="10">
        <v>1201</v>
      </c>
      <c r="J281" s="12" t="s">
        <v>913</v>
      </c>
      <c r="K281" s="13" t="s">
        <v>6</v>
      </c>
      <c r="L281" s="12" t="s">
        <v>781</v>
      </c>
    </row>
    <row r="282" spans="1:12" s="3" customFormat="1" ht="10.5" customHeight="1">
      <c r="A282" s="10">
        <v>280</v>
      </c>
      <c r="B282" s="13" t="s">
        <v>914</v>
      </c>
      <c r="C282" s="11" t="s">
        <v>6</v>
      </c>
      <c r="D282" s="13" t="s">
        <v>911</v>
      </c>
      <c r="E282" s="10">
        <v>741</v>
      </c>
      <c r="F282" s="35" t="s">
        <v>915</v>
      </c>
      <c r="G282" s="35" t="s">
        <v>6</v>
      </c>
      <c r="H282" s="13" t="s">
        <v>839</v>
      </c>
      <c r="I282" s="10">
        <v>1202</v>
      </c>
      <c r="J282" s="12" t="s">
        <v>916</v>
      </c>
      <c r="K282" s="13" t="s">
        <v>9</v>
      </c>
      <c r="L282" s="12" t="s">
        <v>781</v>
      </c>
    </row>
    <row r="283" spans="1:12" s="3" customFormat="1" ht="10.5" customHeight="1">
      <c r="A283" s="10">
        <v>281</v>
      </c>
      <c r="B283" s="13" t="s">
        <v>917</v>
      </c>
      <c r="C283" s="11" t="s">
        <v>6</v>
      </c>
      <c r="D283" s="13" t="s">
        <v>911</v>
      </c>
      <c r="E283" s="10">
        <v>742</v>
      </c>
      <c r="F283" s="35" t="s">
        <v>918</v>
      </c>
      <c r="G283" s="35" t="s">
        <v>6</v>
      </c>
      <c r="H283" s="13" t="s">
        <v>839</v>
      </c>
      <c r="I283" s="10">
        <v>1203</v>
      </c>
      <c r="J283" s="12" t="s">
        <v>919</v>
      </c>
      <c r="K283" s="13" t="s">
        <v>6</v>
      </c>
      <c r="L283" s="12" t="s">
        <v>781</v>
      </c>
    </row>
    <row r="284" spans="1:12" s="3" customFormat="1" ht="10.5" customHeight="1">
      <c r="A284" s="10">
        <v>282</v>
      </c>
      <c r="B284" s="13" t="s">
        <v>920</v>
      </c>
      <c r="C284" s="11" t="s">
        <v>6</v>
      </c>
      <c r="D284" s="13" t="s">
        <v>911</v>
      </c>
      <c r="E284" s="10">
        <v>743</v>
      </c>
      <c r="F284" s="35" t="s">
        <v>921</v>
      </c>
      <c r="G284" s="35" t="s">
        <v>6</v>
      </c>
      <c r="H284" s="13" t="s">
        <v>839</v>
      </c>
      <c r="I284" s="10">
        <v>1204</v>
      </c>
      <c r="J284" s="12" t="s">
        <v>922</v>
      </c>
      <c r="K284" s="13" t="s">
        <v>9</v>
      </c>
      <c r="L284" s="12" t="s">
        <v>781</v>
      </c>
    </row>
    <row r="285" spans="1:12" s="3" customFormat="1" ht="10.5" customHeight="1">
      <c r="A285" s="10">
        <v>283</v>
      </c>
      <c r="B285" s="13" t="s">
        <v>400</v>
      </c>
      <c r="C285" s="11" t="s">
        <v>6</v>
      </c>
      <c r="D285" s="13" t="s">
        <v>911</v>
      </c>
      <c r="E285" s="10">
        <v>744</v>
      </c>
      <c r="F285" s="35" t="s">
        <v>923</v>
      </c>
      <c r="G285" s="35" t="s">
        <v>9</v>
      </c>
      <c r="H285" s="13" t="s">
        <v>839</v>
      </c>
      <c r="I285" s="10">
        <v>1205</v>
      </c>
      <c r="J285" s="12" t="s">
        <v>924</v>
      </c>
      <c r="K285" s="13" t="s">
        <v>6</v>
      </c>
      <c r="L285" s="12" t="s">
        <v>781</v>
      </c>
    </row>
    <row r="286" spans="1:12" s="3" customFormat="1" ht="10.5" customHeight="1">
      <c r="A286" s="10">
        <v>284</v>
      </c>
      <c r="B286" s="13" t="s">
        <v>925</v>
      </c>
      <c r="C286" s="11" t="s">
        <v>9</v>
      </c>
      <c r="D286" s="13" t="s">
        <v>911</v>
      </c>
      <c r="E286" s="10">
        <v>745</v>
      </c>
      <c r="F286" s="35" t="s">
        <v>926</v>
      </c>
      <c r="G286" s="35" t="s">
        <v>6</v>
      </c>
      <c r="H286" s="13" t="s">
        <v>839</v>
      </c>
      <c r="I286" s="10">
        <v>1206</v>
      </c>
      <c r="J286" s="12" t="s">
        <v>927</v>
      </c>
      <c r="K286" s="13" t="s">
        <v>6</v>
      </c>
      <c r="L286" s="12" t="s">
        <v>781</v>
      </c>
    </row>
    <row r="287" spans="1:12" s="3" customFormat="1" ht="10.5" customHeight="1">
      <c r="A287" s="10">
        <v>285</v>
      </c>
      <c r="B287" s="13" t="s">
        <v>928</v>
      </c>
      <c r="C287" s="11" t="s">
        <v>9</v>
      </c>
      <c r="D287" s="13" t="s">
        <v>911</v>
      </c>
      <c r="E287" s="10">
        <v>746</v>
      </c>
      <c r="F287" s="35" t="s">
        <v>929</v>
      </c>
      <c r="G287" s="35" t="s">
        <v>6</v>
      </c>
      <c r="H287" s="13" t="s">
        <v>839</v>
      </c>
      <c r="I287" s="10">
        <v>1207</v>
      </c>
      <c r="J287" s="12" t="s">
        <v>794</v>
      </c>
      <c r="K287" s="13" t="s">
        <v>6</v>
      </c>
      <c r="L287" s="12" t="s">
        <v>781</v>
      </c>
    </row>
    <row r="288" spans="1:12" s="3" customFormat="1" ht="10.5" customHeight="1">
      <c r="A288" s="10">
        <v>286</v>
      </c>
      <c r="B288" s="13" t="s">
        <v>930</v>
      </c>
      <c r="C288" s="11" t="s">
        <v>9</v>
      </c>
      <c r="D288" s="13" t="s">
        <v>911</v>
      </c>
      <c r="E288" s="10">
        <v>747</v>
      </c>
      <c r="F288" s="35" t="s">
        <v>931</v>
      </c>
      <c r="G288" s="35" t="s">
        <v>6</v>
      </c>
      <c r="H288" s="13" t="s">
        <v>839</v>
      </c>
      <c r="I288" s="10">
        <v>1208</v>
      </c>
      <c r="J288" s="12" t="s">
        <v>932</v>
      </c>
      <c r="K288" s="13" t="s">
        <v>6</v>
      </c>
      <c r="L288" s="12" t="s">
        <v>781</v>
      </c>
    </row>
    <row r="289" spans="1:12" s="3" customFormat="1" ht="10.5" customHeight="1">
      <c r="A289" s="10">
        <v>287</v>
      </c>
      <c r="B289" s="13" t="s">
        <v>933</v>
      </c>
      <c r="C289" s="11" t="s">
        <v>9</v>
      </c>
      <c r="D289" s="13" t="s">
        <v>911</v>
      </c>
      <c r="E289" s="10">
        <v>748</v>
      </c>
      <c r="F289" s="35" t="s">
        <v>934</v>
      </c>
      <c r="G289" s="35" t="s">
        <v>6</v>
      </c>
      <c r="H289" s="13" t="s">
        <v>839</v>
      </c>
      <c r="I289" s="10">
        <v>1209</v>
      </c>
      <c r="J289" s="12" t="s">
        <v>935</v>
      </c>
      <c r="K289" s="13" t="s">
        <v>6</v>
      </c>
      <c r="L289" s="36" t="s">
        <v>936</v>
      </c>
    </row>
    <row r="290" spans="1:12" s="3" customFormat="1" ht="10.5" customHeight="1">
      <c r="A290" s="10">
        <v>288</v>
      </c>
      <c r="B290" s="13" t="s">
        <v>937</v>
      </c>
      <c r="C290" s="11" t="s">
        <v>9</v>
      </c>
      <c r="D290" s="13" t="s">
        <v>911</v>
      </c>
      <c r="E290" s="10">
        <v>749</v>
      </c>
      <c r="F290" s="35" t="s">
        <v>938</v>
      </c>
      <c r="G290" s="35" t="s">
        <v>6</v>
      </c>
      <c r="H290" s="13" t="s">
        <v>839</v>
      </c>
      <c r="I290" s="10">
        <v>1210</v>
      </c>
      <c r="J290" s="12" t="s">
        <v>939</v>
      </c>
      <c r="K290" s="13" t="s">
        <v>6</v>
      </c>
      <c r="L290" s="36" t="s">
        <v>936</v>
      </c>
    </row>
    <row r="291" spans="1:12" s="3" customFormat="1" ht="10.5" customHeight="1">
      <c r="A291" s="10">
        <v>289</v>
      </c>
      <c r="B291" s="13" t="s">
        <v>940</v>
      </c>
      <c r="C291" s="11" t="s">
        <v>9</v>
      </c>
      <c r="D291" s="13" t="s">
        <v>911</v>
      </c>
      <c r="E291" s="10">
        <v>750</v>
      </c>
      <c r="F291" s="35" t="s">
        <v>941</v>
      </c>
      <c r="G291" s="35" t="s">
        <v>6</v>
      </c>
      <c r="H291" s="13" t="s">
        <v>839</v>
      </c>
      <c r="I291" s="10">
        <v>1211</v>
      </c>
      <c r="J291" s="36" t="s">
        <v>942</v>
      </c>
      <c r="K291" s="13" t="s">
        <v>6</v>
      </c>
      <c r="L291" s="36" t="s">
        <v>936</v>
      </c>
    </row>
    <row r="292" spans="1:12" s="3" customFormat="1" ht="10.5" customHeight="1">
      <c r="A292" s="10">
        <v>290</v>
      </c>
      <c r="B292" s="13" t="s">
        <v>943</v>
      </c>
      <c r="C292" s="11" t="s">
        <v>6</v>
      </c>
      <c r="D292" s="13" t="s">
        <v>944</v>
      </c>
      <c r="E292" s="10">
        <v>751</v>
      </c>
      <c r="F292" s="35" t="s">
        <v>945</v>
      </c>
      <c r="G292" s="35" t="s">
        <v>6</v>
      </c>
      <c r="H292" s="13" t="s">
        <v>839</v>
      </c>
      <c r="I292" s="10">
        <v>1212</v>
      </c>
      <c r="J292" s="36" t="s">
        <v>946</v>
      </c>
      <c r="K292" s="13" t="s">
        <v>6</v>
      </c>
      <c r="L292" s="36" t="s">
        <v>936</v>
      </c>
    </row>
    <row r="293" spans="1:12" s="3" customFormat="1" ht="10.5" customHeight="1">
      <c r="A293" s="10">
        <v>291</v>
      </c>
      <c r="B293" s="13" t="s">
        <v>97</v>
      </c>
      <c r="C293" s="11" t="s">
        <v>6</v>
      </c>
      <c r="D293" s="13" t="s">
        <v>944</v>
      </c>
      <c r="E293" s="10">
        <v>752</v>
      </c>
      <c r="F293" s="35" t="s">
        <v>947</v>
      </c>
      <c r="G293" s="35" t="s">
        <v>6</v>
      </c>
      <c r="H293" s="13" t="s">
        <v>839</v>
      </c>
      <c r="I293" s="10">
        <v>1213</v>
      </c>
      <c r="J293" s="12" t="s">
        <v>948</v>
      </c>
      <c r="K293" s="13" t="s">
        <v>9</v>
      </c>
      <c r="L293" s="36" t="s">
        <v>936</v>
      </c>
    </row>
    <row r="294" spans="1:12" s="3" customFormat="1" ht="10.5" customHeight="1">
      <c r="A294" s="10">
        <v>292</v>
      </c>
      <c r="B294" s="13" t="s">
        <v>949</v>
      </c>
      <c r="C294" s="11" t="s">
        <v>6</v>
      </c>
      <c r="D294" s="13" t="s">
        <v>944</v>
      </c>
      <c r="E294" s="10">
        <v>753</v>
      </c>
      <c r="F294" s="35" t="s">
        <v>950</v>
      </c>
      <c r="G294" s="35" t="s">
        <v>6</v>
      </c>
      <c r="H294" s="13" t="s">
        <v>839</v>
      </c>
      <c r="I294" s="10">
        <v>1214</v>
      </c>
      <c r="J294" s="12" t="s">
        <v>951</v>
      </c>
      <c r="K294" s="13" t="s">
        <v>9</v>
      </c>
      <c r="L294" s="36" t="s">
        <v>936</v>
      </c>
    </row>
    <row r="295" spans="1:12" s="3" customFormat="1" ht="10.5" customHeight="1">
      <c r="A295" s="10">
        <v>293</v>
      </c>
      <c r="B295" s="13" t="s">
        <v>952</v>
      </c>
      <c r="C295" s="11" t="s">
        <v>6</v>
      </c>
      <c r="D295" s="13" t="s">
        <v>944</v>
      </c>
      <c r="E295" s="10">
        <v>754</v>
      </c>
      <c r="F295" s="35" t="s">
        <v>953</v>
      </c>
      <c r="G295" s="35" t="s">
        <v>6</v>
      </c>
      <c r="H295" s="13" t="s">
        <v>839</v>
      </c>
      <c r="I295" s="10">
        <v>1215</v>
      </c>
      <c r="J295" s="12" t="s">
        <v>954</v>
      </c>
      <c r="K295" s="13" t="s">
        <v>9</v>
      </c>
      <c r="L295" s="36" t="s">
        <v>936</v>
      </c>
    </row>
    <row r="296" spans="1:12" s="3" customFormat="1" ht="10.5" customHeight="1">
      <c r="A296" s="10">
        <v>294</v>
      </c>
      <c r="B296" s="13" t="s">
        <v>955</v>
      </c>
      <c r="C296" s="11" t="s">
        <v>6</v>
      </c>
      <c r="D296" s="13" t="s">
        <v>944</v>
      </c>
      <c r="E296" s="10">
        <v>755</v>
      </c>
      <c r="F296" s="35" t="s">
        <v>956</v>
      </c>
      <c r="G296" s="35" t="s">
        <v>6</v>
      </c>
      <c r="H296" s="13" t="s">
        <v>839</v>
      </c>
      <c r="I296" s="10">
        <v>1216</v>
      </c>
      <c r="J296" s="12" t="s">
        <v>957</v>
      </c>
      <c r="K296" s="13" t="s">
        <v>9</v>
      </c>
      <c r="L296" s="36" t="s">
        <v>936</v>
      </c>
    </row>
    <row r="297" spans="1:12" s="3" customFormat="1" ht="10.5" customHeight="1">
      <c r="A297" s="10">
        <v>295</v>
      </c>
      <c r="B297" s="13" t="s">
        <v>958</v>
      </c>
      <c r="C297" s="11" t="s">
        <v>6</v>
      </c>
      <c r="D297" s="13" t="s">
        <v>944</v>
      </c>
      <c r="E297" s="10">
        <v>756</v>
      </c>
      <c r="F297" s="35" t="s">
        <v>959</v>
      </c>
      <c r="G297" s="35" t="s">
        <v>6</v>
      </c>
      <c r="H297" s="13" t="s">
        <v>839</v>
      </c>
      <c r="I297" s="10">
        <v>1217</v>
      </c>
      <c r="J297" s="12" t="s">
        <v>960</v>
      </c>
      <c r="K297" s="13" t="s">
        <v>9</v>
      </c>
      <c r="L297" s="36" t="s">
        <v>936</v>
      </c>
    </row>
    <row r="298" spans="1:12" s="3" customFormat="1" ht="10.5" customHeight="1">
      <c r="A298" s="10">
        <v>296</v>
      </c>
      <c r="B298" s="13" t="s">
        <v>961</v>
      </c>
      <c r="C298" s="11" t="s">
        <v>6</v>
      </c>
      <c r="D298" s="13" t="s">
        <v>944</v>
      </c>
      <c r="E298" s="10">
        <v>757</v>
      </c>
      <c r="F298" s="35" t="s">
        <v>962</v>
      </c>
      <c r="G298" s="35" t="s">
        <v>6</v>
      </c>
      <c r="H298" s="13" t="s">
        <v>839</v>
      </c>
      <c r="I298" s="10">
        <v>1218</v>
      </c>
      <c r="J298" s="36" t="s">
        <v>963</v>
      </c>
      <c r="K298" s="13" t="s">
        <v>9</v>
      </c>
      <c r="L298" s="36" t="s">
        <v>936</v>
      </c>
    </row>
    <row r="299" spans="1:12" s="3" customFormat="1" ht="10.5" customHeight="1">
      <c r="A299" s="10">
        <v>297</v>
      </c>
      <c r="B299" s="13" t="s">
        <v>964</v>
      </c>
      <c r="C299" s="11" t="s">
        <v>9</v>
      </c>
      <c r="D299" s="13" t="s">
        <v>944</v>
      </c>
      <c r="E299" s="10">
        <v>758</v>
      </c>
      <c r="F299" s="35" t="s">
        <v>965</v>
      </c>
      <c r="G299" s="35" t="s">
        <v>6</v>
      </c>
      <c r="H299" s="13" t="s">
        <v>839</v>
      </c>
      <c r="I299" s="10">
        <v>1219</v>
      </c>
      <c r="J299" s="36" t="s">
        <v>966</v>
      </c>
      <c r="K299" s="13" t="s">
        <v>9</v>
      </c>
      <c r="L299" s="36" t="s">
        <v>936</v>
      </c>
    </row>
    <row r="300" spans="1:12" s="3" customFormat="1" ht="10.5" customHeight="1">
      <c r="A300" s="10">
        <v>298</v>
      </c>
      <c r="B300" s="13" t="s">
        <v>967</v>
      </c>
      <c r="C300" s="11" t="s">
        <v>9</v>
      </c>
      <c r="D300" s="13" t="s">
        <v>944</v>
      </c>
      <c r="E300" s="10">
        <v>759</v>
      </c>
      <c r="F300" s="35" t="s">
        <v>968</v>
      </c>
      <c r="G300" s="35" t="s">
        <v>6</v>
      </c>
      <c r="H300" s="13" t="s">
        <v>839</v>
      </c>
      <c r="I300" s="10">
        <v>1220</v>
      </c>
      <c r="J300" s="12" t="s">
        <v>969</v>
      </c>
      <c r="K300" s="13" t="s">
        <v>6</v>
      </c>
      <c r="L300" s="12" t="s">
        <v>936</v>
      </c>
    </row>
    <row r="301" spans="1:12" s="3" customFormat="1" ht="10.5" customHeight="1">
      <c r="A301" s="10">
        <v>299</v>
      </c>
      <c r="B301" s="13" t="s">
        <v>970</v>
      </c>
      <c r="C301" s="11" t="s">
        <v>9</v>
      </c>
      <c r="D301" s="13" t="s">
        <v>944</v>
      </c>
      <c r="E301" s="10">
        <v>760</v>
      </c>
      <c r="F301" s="35" t="s">
        <v>971</v>
      </c>
      <c r="G301" s="35" t="s">
        <v>6</v>
      </c>
      <c r="H301" s="13" t="s">
        <v>839</v>
      </c>
      <c r="I301" s="10">
        <v>1221</v>
      </c>
      <c r="J301" s="12" t="s">
        <v>972</v>
      </c>
      <c r="K301" s="13" t="s">
        <v>9</v>
      </c>
      <c r="L301" s="12" t="s">
        <v>936</v>
      </c>
    </row>
    <row r="302" spans="1:12" s="3" customFormat="1" ht="10.5" customHeight="1">
      <c r="A302" s="10">
        <v>300</v>
      </c>
      <c r="B302" s="13" t="s">
        <v>973</v>
      </c>
      <c r="C302" s="13" t="s">
        <v>6</v>
      </c>
      <c r="D302" s="13" t="s">
        <v>974</v>
      </c>
      <c r="E302" s="10">
        <v>761</v>
      </c>
      <c r="F302" s="35" t="s">
        <v>975</v>
      </c>
      <c r="G302" s="35" t="s">
        <v>6</v>
      </c>
      <c r="H302" s="13" t="s">
        <v>839</v>
      </c>
      <c r="I302" s="10">
        <v>1222</v>
      </c>
      <c r="J302" s="12" t="s">
        <v>976</v>
      </c>
      <c r="K302" s="13" t="s">
        <v>9</v>
      </c>
      <c r="L302" s="12" t="s">
        <v>936</v>
      </c>
    </row>
    <row r="303" spans="1:12" s="3" customFormat="1" ht="10.5" customHeight="1">
      <c r="A303" s="10">
        <v>301</v>
      </c>
      <c r="B303" s="13" t="s">
        <v>977</v>
      </c>
      <c r="C303" s="13" t="s">
        <v>6</v>
      </c>
      <c r="D303" s="13" t="s">
        <v>974</v>
      </c>
      <c r="E303" s="10">
        <v>762</v>
      </c>
      <c r="F303" s="35" t="s">
        <v>978</v>
      </c>
      <c r="G303" s="35" t="s">
        <v>6</v>
      </c>
      <c r="H303" s="13" t="s">
        <v>839</v>
      </c>
      <c r="I303" s="10">
        <v>1223</v>
      </c>
      <c r="J303" s="12" t="s">
        <v>979</v>
      </c>
      <c r="K303" s="13" t="s">
        <v>9</v>
      </c>
      <c r="L303" s="12" t="s">
        <v>936</v>
      </c>
    </row>
    <row r="304" spans="1:12" s="3" customFormat="1" ht="10.5" customHeight="1">
      <c r="A304" s="10">
        <v>302</v>
      </c>
      <c r="B304" s="13" t="s">
        <v>980</v>
      </c>
      <c r="C304" s="13" t="s">
        <v>6</v>
      </c>
      <c r="D304" s="13" t="s">
        <v>974</v>
      </c>
      <c r="E304" s="10">
        <v>763</v>
      </c>
      <c r="F304" s="35" t="s">
        <v>981</v>
      </c>
      <c r="G304" s="35" t="s">
        <v>9</v>
      </c>
      <c r="H304" s="13" t="s">
        <v>839</v>
      </c>
      <c r="I304" s="10">
        <v>1224</v>
      </c>
      <c r="J304" s="12" t="s">
        <v>982</v>
      </c>
      <c r="K304" s="13" t="s">
        <v>9</v>
      </c>
      <c r="L304" s="12" t="s">
        <v>936</v>
      </c>
    </row>
    <row r="305" spans="1:12" s="3" customFormat="1" ht="10.5" customHeight="1">
      <c r="A305" s="10">
        <v>303</v>
      </c>
      <c r="B305" s="13" t="s">
        <v>983</v>
      </c>
      <c r="C305" s="13" t="s">
        <v>6</v>
      </c>
      <c r="D305" s="13" t="s">
        <v>974</v>
      </c>
      <c r="E305" s="10">
        <v>764</v>
      </c>
      <c r="F305" s="35" t="s">
        <v>984</v>
      </c>
      <c r="G305" s="35" t="s">
        <v>6</v>
      </c>
      <c r="H305" s="13" t="s">
        <v>985</v>
      </c>
      <c r="I305" s="10">
        <v>1225</v>
      </c>
      <c r="J305" s="12" t="s">
        <v>986</v>
      </c>
      <c r="K305" s="13" t="s">
        <v>9</v>
      </c>
      <c r="L305" s="12" t="s">
        <v>936</v>
      </c>
    </row>
    <row r="306" spans="1:12" s="3" customFormat="1" ht="10.5" customHeight="1">
      <c r="A306" s="10">
        <v>304</v>
      </c>
      <c r="B306" s="13" t="s">
        <v>987</v>
      </c>
      <c r="C306" s="13" t="s">
        <v>6</v>
      </c>
      <c r="D306" s="13" t="s">
        <v>974</v>
      </c>
      <c r="E306" s="10">
        <v>765</v>
      </c>
      <c r="F306" s="35" t="s">
        <v>988</v>
      </c>
      <c r="G306" s="35" t="s">
        <v>6</v>
      </c>
      <c r="H306" s="13" t="s">
        <v>985</v>
      </c>
      <c r="I306" s="10">
        <v>1226</v>
      </c>
      <c r="J306" s="12" t="s">
        <v>989</v>
      </c>
      <c r="K306" s="13" t="s">
        <v>9</v>
      </c>
      <c r="L306" s="12" t="s">
        <v>936</v>
      </c>
    </row>
    <row r="307" spans="1:12" s="3" customFormat="1" ht="10.5" customHeight="1">
      <c r="A307" s="10">
        <v>305</v>
      </c>
      <c r="B307" s="13" t="s">
        <v>990</v>
      </c>
      <c r="C307" s="13" t="s">
        <v>6</v>
      </c>
      <c r="D307" s="13" t="s">
        <v>974</v>
      </c>
      <c r="E307" s="10">
        <v>766</v>
      </c>
      <c r="F307" s="35" t="s">
        <v>991</v>
      </c>
      <c r="G307" s="35" t="s">
        <v>6</v>
      </c>
      <c r="H307" s="13" t="s">
        <v>985</v>
      </c>
      <c r="I307" s="10">
        <v>1227</v>
      </c>
      <c r="J307" s="12" t="s">
        <v>992</v>
      </c>
      <c r="K307" s="13" t="s">
        <v>6</v>
      </c>
      <c r="L307" s="12" t="s">
        <v>936</v>
      </c>
    </row>
    <row r="308" spans="1:12" s="3" customFormat="1" ht="10.5" customHeight="1">
      <c r="A308" s="10">
        <v>306</v>
      </c>
      <c r="B308" s="13" t="s">
        <v>993</v>
      </c>
      <c r="C308" s="13" t="s">
        <v>6</v>
      </c>
      <c r="D308" s="13" t="s">
        <v>974</v>
      </c>
      <c r="E308" s="10">
        <v>767</v>
      </c>
      <c r="F308" s="35" t="s">
        <v>994</v>
      </c>
      <c r="G308" s="35" t="s">
        <v>6</v>
      </c>
      <c r="H308" s="13" t="s">
        <v>985</v>
      </c>
      <c r="I308" s="10">
        <v>1228</v>
      </c>
      <c r="J308" s="12" t="s">
        <v>995</v>
      </c>
      <c r="K308" s="13" t="s">
        <v>6</v>
      </c>
      <c r="L308" s="12" t="s">
        <v>936</v>
      </c>
    </row>
    <row r="309" spans="1:12" s="3" customFormat="1" ht="10.5" customHeight="1">
      <c r="A309" s="10">
        <v>307</v>
      </c>
      <c r="B309" s="13" t="s">
        <v>996</v>
      </c>
      <c r="C309" s="13" t="s">
        <v>6</v>
      </c>
      <c r="D309" s="13" t="s">
        <v>974</v>
      </c>
      <c r="E309" s="10">
        <v>768</v>
      </c>
      <c r="F309" s="35" t="s">
        <v>997</v>
      </c>
      <c r="G309" s="35" t="s">
        <v>6</v>
      </c>
      <c r="H309" s="13" t="s">
        <v>839</v>
      </c>
      <c r="I309" s="10">
        <v>1229</v>
      </c>
      <c r="J309" s="12" t="s">
        <v>998</v>
      </c>
      <c r="K309" s="13" t="s">
        <v>6</v>
      </c>
      <c r="L309" s="12" t="s">
        <v>936</v>
      </c>
    </row>
    <row r="310" spans="1:12" s="3" customFormat="1" ht="10.5" customHeight="1">
      <c r="A310" s="10">
        <v>308</v>
      </c>
      <c r="B310" s="13" t="s">
        <v>999</v>
      </c>
      <c r="C310" s="13" t="s">
        <v>6</v>
      </c>
      <c r="D310" s="13" t="s">
        <v>974</v>
      </c>
      <c r="E310" s="10">
        <v>769</v>
      </c>
      <c r="F310" s="35" t="s">
        <v>1000</v>
      </c>
      <c r="G310" s="35" t="s">
        <v>6</v>
      </c>
      <c r="H310" s="13" t="s">
        <v>985</v>
      </c>
      <c r="I310" s="10">
        <v>1230</v>
      </c>
      <c r="J310" s="12" t="s">
        <v>1001</v>
      </c>
      <c r="K310" s="13" t="s">
        <v>6</v>
      </c>
      <c r="L310" s="12" t="s">
        <v>936</v>
      </c>
    </row>
    <row r="311" spans="1:12" s="3" customFormat="1" ht="10.5" customHeight="1">
      <c r="A311" s="10">
        <v>309</v>
      </c>
      <c r="B311" s="13" t="s">
        <v>1002</v>
      </c>
      <c r="C311" s="13" t="s">
        <v>6</v>
      </c>
      <c r="D311" s="13" t="s">
        <v>974</v>
      </c>
      <c r="E311" s="10">
        <v>770</v>
      </c>
      <c r="F311" s="35" t="s">
        <v>1003</v>
      </c>
      <c r="G311" s="35" t="s">
        <v>6</v>
      </c>
      <c r="H311" s="13" t="s">
        <v>985</v>
      </c>
      <c r="I311" s="10">
        <v>1231</v>
      </c>
      <c r="J311" s="12" t="s">
        <v>1004</v>
      </c>
      <c r="K311" s="13" t="s">
        <v>6</v>
      </c>
      <c r="L311" s="12" t="s">
        <v>936</v>
      </c>
    </row>
    <row r="312" spans="1:12" s="3" customFormat="1" ht="10.5" customHeight="1">
      <c r="A312" s="10">
        <v>310</v>
      </c>
      <c r="B312" s="13" t="s">
        <v>1005</v>
      </c>
      <c r="C312" s="13" t="s">
        <v>6</v>
      </c>
      <c r="D312" s="13" t="s">
        <v>974</v>
      </c>
      <c r="E312" s="10">
        <v>771</v>
      </c>
      <c r="F312" s="35" t="s">
        <v>1006</v>
      </c>
      <c r="G312" s="35" t="s">
        <v>9</v>
      </c>
      <c r="H312" s="13" t="s">
        <v>985</v>
      </c>
      <c r="I312" s="10">
        <v>1232</v>
      </c>
      <c r="J312" s="12" t="s">
        <v>1007</v>
      </c>
      <c r="K312" s="13" t="s">
        <v>6</v>
      </c>
      <c r="L312" s="12" t="s">
        <v>936</v>
      </c>
    </row>
    <row r="313" spans="1:12" s="3" customFormat="1" ht="10.5" customHeight="1">
      <c r="A313" s="10">
        <v>311</v>
      </c>
      <c r="B313" s="13" t="s">
        <v>1008</v>
      </c>
      <c r="C313" s="13" t="s">
        <v>6</v>
      </c>
      <c r="D313" s="13" t="s">
        <v>974</v>
      </c>
      <c r="E313" s="10">
        <v>772</v>
      </c>
      <c r="F313" s="35" t="s">
        <v>1009</v>
      </c>
      <c r="G313" s="35" t="s">
        <v>6</v>
      </c>
      <c r="H313" s="13" t="s">
        <v>1010</v>
      </c>
      <c r="I313" s="10">
        <v>1233</v>
      </c>
      <c r="J313" s="12" t="s">
        <v>1011</v>
      </c>
      <c r="K313" s="13" t="s">
        <v>9</v>
      </c>
      <c r="L313" s="12" t="s">
        <v>936</v>
      </c>
    </row>
    <row r="314" spans="1:12" s="3" customFormat="1" ht="10.5" customHeight="1">
      <c r="A314" s="10">
        <v>312</v>
      </c>
      <c r="B314" s="13" t="s">
        <v>1012</v>
      </c>
      <c r="C314" s="13" t="s">
        <v>6</v>
      </c>
      <c r="D314" s="13" t="s">
        <v>974</v>
      </c>
      <c r="E314" s="10">
        <v>773</v>
      </c>
      <c r="F314" s="35" t="s">
        <v>1013</v>
      </c>
      <c r="G314" s="35" t="s">
        <v>6</v>
      </c>
      <c r="H314" s="13" t="s">
        <v>1010</v>
      </c>
      <c r="I314" s="10">
        <v>1234</v>
      </c>
      <c r="J314" s="12" t="s">
        <v>1014</v>
      </c>
      <c r="K314" s="13" t="s">
        <v>6</v>
      </c>
      <c r="L314" s="12" t="s">
        <v>1015</v>
      </c>
    </row>
    <row r="315" spans="1:12" s="3" customFormat="1" ht="10.5" customHeight="1">
      <c r="A315" s="10">
        <v>313</v>
      </c>
      <c r="B315" s="12" t="s">
        <v>1016</v>
      </c>
      <c r="C315" s="12" t="s">
        <v>6</v>
      </c>
      <c r="D315" s="12" t="s">
        <v>1017</v>
      </c>
      <c r="E315" s="10">
        <v>774</v>
      </c>
      <c r="F315" s="35" t="s">
        <v>1018</v>
      </c>
      <c r="G315" s="35" t="s">
        <v>6</v>
      </c>
      <c r="H315" s="13" t="s">
        <v>1010</v>
      </c>
      <c r="I315" s="10">
        <v>1235</v>
      </c>
      <c r="J315" s="12" t="s">
        <v>1019</v>
      </c>
      <c r="K315" s="13" t="s">
        <v>6</v>
      </c>
      <c r="L315" s="12" t="s">
        <v>1015</v>
      </c>
    </row>
    <row r="316" spans="1:12" s="3" customFormat="1" ht="10.5" customHeight="1">
      <c r="A316" s="10">
        <v>314</v>
      </c>
      <c r="B316" s="12" t="s">
        <v>1020</v>
      </c>
      <c r="C316" s="12" t="s">
        <v>6</v>
      </c>
      <c r="D316" s="12" t="s">
        <v>1017</v>
      </c>
      <c r="E316" s="10">
        <v>775</v>
      </c>
      <c r="F316" s="35" t="s">
        <v>1021</v>
      </c>
      <c r="G316" s="35" t="s">
        <v>6</v>
      </c>
      <c r="H316" s="13" t="s">
        <v>1010</v>
      </c>
      <c r="I316" s="10">
        <v>1236</v>
      </c>
      <c r="J316" s="12" t="s">
        <v>1022</v>
      </c>
      <c r="K316" s="13" t="s">
        <v>9</v>
      </c>
      <c r="L316" s="12" t="s">
        <v>1015</v>
      </c>
    </row>
    <row r="317" spans="1:12" s="3" customFormat="1" ht="10.5" customHeight="1">
      <c r="A317" s="10">
        <v>315</v>
      </c>
      <c r="B317" s="12" t="s">
        <v>1023</v>
      </c>
      <c r="C317" s="12" t="s">
        <v>6</v>
      </c>
      <c r="D317" s="12" t="s">
        <v>1017</v>
      </c>
      <c r="E317" s="10">
        <v>776</v>
      </c>
      <c r="F317" s="35" t="s">
        <v>1024</v>
      </c>
      <c r="G317" s="35" t="s">
        <v>6</v>
      </c>
      <c r="H317" s="13" t="s">
        <v>1010</v>
      </c>
      <c r="I317" s="10">
        <v>1237</v>
      </c>
      <c r="J317" s="12" t="s">
        <v>1025</v>
      </c>
      <c r="K317" s="13" t="s">
        <v>9</v>
      </c>
      <c r="L317" s="12" t="s">
        <v>1015</v>
      </c>
    </row>
    <row r="318" spans="1:12" s="3" customFormat="1" ht="10.5" customHeight="1">
      <c r="A318" s="10">
        <v>316</v>
      </c>
      <c r="B318" s="12" t="s">
        <v>1026</v>
      </c>
      <c r="C318" s="12" t="s">
        <v>6</v>
      </c>
      <c r="D318" s="12" t="s">
        <v>1017</v>
      </c>
      <c r="E318" s="10">
        <v>777</v>
      </c>
      <c r="F318" s="35" t="s">
        <v>1027</v>
      </c>
      <c r="G318" s="35" t="s">
        <v>6</v>
      </c>
      <c r="H318" s="13" t="s">
        <v>1010</v>
      </c>
      <c r="I318" s="10">
        <v>1238</v>
      </c>
      <c r="J318" s="12" t="s">
        <v>1028</v>
      </c>
      <c r="K318" s="13" t="s">
        <v>6</v>
      </c>
      <c r="L318" s="12" t="s">
        <v>1015</v>
      </c>
    </row>
    <row r="319" spans="1:12" s="3" customFormat="1" ht="10.5" customHeight="1">
      <c r="A319" s="10">
        <v>317</v>
      </c>
      <c r="B319" s="12" t="s">
        <v>1029</v>
      </c>
      <c r="C319" s="12" t="s">
        <v>6</v>
      </c>
      <c r="D319" s="12" t="s">
        <v>1017</v>
      </c>
      <c r="E319" s="10">
        <v>778</v>
      </c>
      <c r="F319" s="35" t="s">
        <v>1030</v>
      </c>
      <c r="G319" s="35" t="s">
        <v>6</v>
      </c>
      <c r="H319" s="13" t="s">
        <v>1010</v>
      </c>
      <c r="I319" s="10">
        <v>1239</v>
      </c>
      <c r="J319" s="12" t="s">
        <v>1031</v>
      </c>
      <c r="K319" s="13" t="s">
        <v>6</v>
      </c>
      <c r="L319" s="12" t="s">
        <v>1015</v>
      </c>
    </row>
    <row r="320" spans="1:12" s="3" customFormat="1" ht="10.5" customHeight="1">
      <c r="A320" s="10">
        <v>318</v>
      </c>
      <c r="B320" s="12" t="s">
        <v>1032</v>
      </c>
      <c r="C320" s="12" t="s">
        <v>6</v>
      </c>
      <c r="D320" s="12" t="s">
        <v>1033</v>
      </c>
      <c r="E320" s="10">
        <v>779</v>
      </c>
      <c r="F320" s="35" t="s">
        <v>1034</v>
      </c>
      <c r="G320" s="35" t="s">
        <v>6</v>
      </c>
      <c r="H320" s="13" t="s">
        <v>1010</v>
      </c>
      <c r="I320" s="10">
        <v>1240</v>
      </c>
      <c r="J320" s="12" t="s">
        <v>1035</v>
      </c>
      <c r="K320" s="13" t="s">
        <v>6</v>
      </c>
      <c r="L320" s="12" t="s">
        <v>1015</v>
      </c>
    </row>
    <row r="321" spans="1:12" s="3" customFormat="1" ht="10.5" customHeight="1">
      <c r="A321" s="10">
        <v>319</v>
      </c>
      <c r="B321" s="12" t="s">
        <v>1036</v>
      </c>
      <c r="C321" s="12" t="s">
        <v>6</v>
      </c>
      <c r="D321" s="12" t="s">
        <v>1033</v>
      </c>
      <c r="E321" s="10">
        <v>780</v>
      </c>
      <c r="F321" s="35" t="s">
        <v>1037</v>
      </c>
      <c r="G321" s="35" t="s">
        <v>6</v>
      </c>
      <c r="H321" s="13" t="s">
        <v>1038</v>
      </c>
      <c r="I321" s="10">
        <v>1241</v>
      </c>
      <c r="J321" s="12" t="s">
        <v>1039</v>
      </c>
      <c r="K321" s="13" t="s">
        <v>6</v>
      </c>
      <c r="L321" s="12" t="s">
        <v>1015</v>
      </c>
    </row>
    <row r="322" spans="1:12" s="3" customFormat="1" ht="10.5" customHeight="1">
      <c r="A322" s="10">
        <v>320</v>
      </c>
      <c r="B322" s="12" t="s">
        <v>1040</v>
      </c>
      <c r="C322" s="12" t="s">
        <v>6</v>
      </c>
      <c r="D322" s="12" t="s">
        <v>1041</v>
      </c>
      <c r="E322" s="10">
        <v>781</v>
      </c>
      <c r="F322" s="35" t="s">
        <v>1042</v>
      </c>
      <c r="G322" s="35" t="s">
        <v>6</v>
      </c>
      <c r="H322" s="13" t="s">
        <v>1038</v>
      </c>
      <c r="I322" s="10">
        <v>1242</v>
      </c>
      <c r="J322" s="12" t="s">
        <v>1043</v>
      </c>
      <c r="K322" s="13" t="s">
        <v>6</v>
      </c>
      <c r="L322" s="12" t="s">
        <v>1015</v>
      </c>
    </row>
    <row r="323" spans="1:12" s="3" customFormat="1" ht="10.5" customHeight="1">
      <c r="A323" s="10">
        <v>321</v>
      </c>
      <c r="B323" s="12" t="s">
        <v>1044</v>
      </c>
      <c r="C323" s="12" t="s">
        <v>6</v>
      </c>
      <c r="D323" s="12" t="s">
        <v>1041</v>
      </c>
      <c r="E323" s="10">
        <v>782</v>
      </c>
      <c r="F323" s="35" t="s">
        <v>1045</v>
      </c>
      <c r="G323" s="35" t="s">
        <v>6</v>
      </c>
      <c r="H323" s="13" t="s">
        <v>1038</v>
      </c>
      <c r="I323" s="10">
        <v>1243</v>
      </c>
      <c r="J323" s="12" t="s">
        <v>1046</v>
      </c>
      <c r="K323" s="13" t="s">
        <v>6</v>
      </c>
      <c r="L323" s="12" t="s">
        <v>1015</v>
      </c>
    </row>
    <row r="324" spans="1:12" s="3" customFormat="1" ht="10.5" customHeight="1">
      <c r="A324" s="10">
        <v>322</v>
      </c>
      <c r="B324" s="13" t="s">
        <v>1047</v>
      </c>
      <c r="C324" s="12" t="s">
        <v>6</v>
      </c>
      <c r="D324" s="12" t="s">
        <v>1048</v>
      </c>
      <c r="E324" s="10">
        <v>783</v>
      </c>
      <c r="F324" s="35" t="s">
        <v>1049</v>
      </c>
      <c r="G324" s="35" t="s">
        <v>6</v>
      </c>
      <c r="H324" s="13" t="s">
        <v>1038</v>
      </c>
      <c r="I324" s="10">
        <v>1244</v>
      </c>
      <c r="J324" s="12" t="s">
        <v>1050</v>
      </c>
      <c r="K324" s="13" t="s">
        <v>6</v>
      </c>
      <c r="L324" s="12" t="s">
        <v>1015</v>
      </c>
    </row>
    <row r="325" spans="1:12" s="3" customFormat="1" ht="10.5" customHeight="1">
      <c r="A325" s="10">
        <v>323</v>
      </c>
      <c r="B325" s="12" t="s">
        <v>1051</v>
      </c>
      <c r="C325" s="12" t="s">
        <v>6</v>
      </c>
      <c r="D325" s="12" t="s">
        <v>1048</v>
      </c>
      <c r="E325" s="10">
        <v>784</v>
      </c>
      <c r="F325" s="35" t="s">
        <v>1052</v>
      </c>
      <c r="G325" s="35" t="s">
        <v>6</v>
      </c>
      <c r="H325" s="13" t="s">
        <v>1038</v>
      </c>
      <c r="I325" s="10">
        <v>1245</v>
      </c>
      <c r="J325" s="12" t="s">
        <v>1053</v>
      </c>
      <c r="K325" s="13" t="s">
        <v>9</v>
      </c>
      <c r="L325" s="12" t="s">
        <v>1015</v>
      </c>
    </row>
    <row r="326" spans="1:12" s="3" customFormat="1" ht="10.5" customHeight="1">
      <c r="A326" s="10">
        <v>324</v>
      </c>
      <c r="B326" s="13" t="s">
        <v>1054</v>
      </c>
      <c r="C326" s="12" t="s">
        <v>6</v>
      </c>
      <c r="D326" s="12" t="s">
        <v>1048</v>
      </c>
      <c r="E326" s="10">
        <v>785</v>
      </c>
      <c r="F326" s="35" t="s">
        <v>1055</v>
      </c>
      <c r="G326" s="35" t="s">
        <v>6</v>
      </c>
      <c r="H326" s="13" t="s">
        <v>1038</v>
      </c>
      <c r="I326" s="10">
        <v>1246</v>
      </c>
      <c r="J326" s="12" t="s">
        <v>1056</v>
      </c>
      <c r="K326" s="13" t="s">
        <v>9</v>
      </c>
      <c r="L326" s="12" t="s">
        <v>1015</v>
      </c>
    </row>
    <row r="327" spans="1:12" s="3" customFormat="1" ht="10.5" customHeight="1">
      <c r="A327" s="10">
        <v>325</v>
      </c>
      <c r="B327" s="12" t="s">
        <v>1057</v>
      </c>
      <c r="C327" s="12" t="s">
        <v>6</v>
      </c>
      <c r="D327" s="12" t="s">
        <v>1048</v>
      </c>
      <c r="E327" s="10">
        <v>786</v>
      </c>
      <c r="F327" s="35" t="s">
        <v>1058</v>
      </c>
      <c r="G327" s="35" t="s">
        <v>6</v>
      </c>
      <c r="H327" s="13" t="s">
        <v>1038</v>
      </c>
      <c r="I327" s="10">
        <v>1247</v>
      </c>
      <c r="J327" s="12" t="s">
        <v>1059</v>
      </c>
      <c r="K327" s="13" t="s">
        <v>9</v>
      </c>
      <c r="L327" s="12" t="s">
        <v>1015</v>
      </c>
    </row>
    <row r="328" spans="1:12" s="3" customFormat="1" ht="10.5" customHeight="1">
      <c r="A328" s="10">
        <v>326</v>
      </c>
      <c r="B328" s="12" t="s">
        <v>1060</v>
      </c>
      <c r="C328" s="12" t="s">
        <v>6</v>
      </c>
      <c r="D328" s="12" t="s">
        <v>1061</v>
      </c>
      <c r="E328" s="10">
        <v>787</v>
      </c>
      <c r="F328" s="35" t="s">
        <v>1062</v>
      </c>
      <c r="G328" s="35" t="s">
        <v>6</v>
      </c>
      <c r="H328" s="13" t="s">
        <v>1038</v>
      </c>
      <c r="I328" s="10">
        <v>1248</v>
      </c>
      <c r="J328" s="12" t="s">
        <v>1063</v>
      </c>
      <c r="K328" s="13" t="s">
        <v>9</v>
      </c>
      <c r="L328" s="12" t="s">
        <v>1015</v>
      </c>
    </row>
    <row r="329" spans="1:12" s="3" customFormat="1" ht="10.5" customHeight="1">
      <c r="A329" s="10">
        <v>327</v>
      </c>
      <c r="B329" s="12" t="s">
        <v>1064</v>
      </c>
      <c r="C329" s="12" t="s">
        <v>6</v>
      </c>
      <c r="D329" s="12" t="s">
        <v>1061</v>
      </c>
      <c r="E329" s="10">
        <v>788</v>
      </c>
      <c r="F329" s="35" t="s">
        <v>1065</v>
      </c>
      <c r="G329" s="35" t="s">
        <v>6</v>
      </c>
      <c r="H329" s="13" t="s">
        <v>1038</v>
      </c>
      <c r="I329" s="10">
        <v>1249</v>
      </c>
      <c r="J329" s="12" t="s">
        <v>1066</v>
      </c>
      <c r="K329" s="13" t="s">
        <v>9</v>
      </c>
      <c r="L329" s="12" t="s">
        <v>1015</v>
      </c>
    </row>
    <row r="330" spans="1:12" s="3" customFormat="1" ht="10.5" customHeight="1">
      <c r="A330" s="10">
        <v>328</v>
      </c>
      <c r="B330" s="12" t="s">
        <v>1067</v>
      </c>
      <c r="C330" s="12" t="s">
        <v>6</v>
      </c>
      <c r="D330" s="12" t="s">
        <v>1061</v>
      </c>
      <c r="E330" s="10">
        <v>789</v>
      </c>
      <c r="F330" s="35" t="s">
        <v>1068</v>
      </c>
      <c r="G330" s="35" t="s">
        <v>6</v>
      </c>
      <c r="H330" s="13" t="s">
        <v>1038</v>
      </c>
      <c r="I330" s="10">
        <v>1250</v>
      </c>
      <c r="J330" s="13" t="s">
        <v>1069</v>
      </c>
      <c r="K330" s="13" t="s">
        <v>6</v>
      </c>
      <c r="L330" s="13" t="s">
        <v>1015</v>
      </c>
    </row>
    <row r="331" spans="1:12" s="3" customFormat="1" ht="10.5" customHeight="1">
      <c r="A331" s="10">
        <v>329</v>
      </c>
      <c r="B331" s="12" t="s">
        <v>1070</v>
      </c>
      <c r="C331" s="12" t="s">
        <v>6</v>
      </c>
      <c r="D331" s="12" t="s">
        <v>1061</v>
      </c>
      <c r="E331" s="10">
        <v>790</v>
      </c>
      <c r="F331" s="35" t="s">
        <v>1071</v>
      </c>
      <c r="G331" s="35" t="s">
        <v>6</v>
      </c>
      <c r="H331" s="13" t="s">
        <v>1038</v>
      </c>
      <c r="I331" s="10">
        <v>1251</v>
      </c>
      <c r="J331" s="13" t="s">
        <v>1072</v>
      </c>
      <c r="K331" s="13" t="s">
        <v>6</v>
      </c>
      <c r="L331" s="13" t="s">
        <v>1015</v>
      </c>
    </row>
    <row r="332" spans="1:12" s="3" customFormat="1" ht="10.5" customHeight="1">
      <c r="A332" s="10">
        <v>330</v>
      </c>
      <c r="B332" s="12" t="s">
        <v>1073</v>
      </c>
      <c r="C332" s="12" t="s">
        <v>6</v>
      </c>
      <c r="D332" s="12" t="s">
        <v>1061</v>
      </c>
      <c r="E332" s="10">
        <v>791</v>
      </c>
      <c r="F332" s="35" t="s">
        <v>1074</v>
      </c>
      <c r="G332" s="35" t="s">
        <v>6</v>
      </c>
      <c r="H332" s="13" t="s">
        <v>1038</v>
      </c>
      <c r="I332" s="10">
        <v>1252</v>
      </c>
      <c r="J332" s="13" t="s">
        <v>1075</v>
      </c>
      <c r="K332" s="13" t="s">
        <v>6</v>
      </c>
      <c r="L332" s="13" t="s">
        <v>1015</v>
      </c>
    </row>
    <row r="333" spans="1:12" s="3" customFormat="1" ht="10.5" customHeight="1">
      <c r="A333" s="10">
        <v>331</v>
      </c>
      <c r="B333" s="12" t="s">
        <v>1076</v>
      </c>
      <c r="C333" s="12" t="s">
        <v>6</v>
      </c>
      <c r="D333" s="12" t="s">
        <v>1061</v>
      </c>
      <c r="E333" s="10">
        <v>792</v>
      </c>
      <c r="F333" s="35" t="s">
        <v>1077</v>
      </c>
      <c r="G333" s="35" t="s">
        <v>6</v>
      </c>
      <c r="H333" s="13" t="s">
        <v>1038</v>
      </c>
      <c r="I333" s="10">
        <v>1253</v>
      </c>
      <c r="J333" s="13" t="s">
        <v>1078</v>
      </c>
      <c r="K333" s="13" t="s">
        <v>6</v>
      </c>
      <c r="L333" s="13" t="s">
        <v>1015</v>
      </c>
    </row>
    <row r="334" spans="1:12" s="3" customFormat="1" ht="10.5" customHeight="1">
      <c r="A334" s="10">
        <v>332</v>
      </c>
      <c r="B334" s="12" t="s">
        <v>1079</v>
      </c>
      <c r="C334" s="12" t="s">
        <v>6</v>
      </c>
      <c r="D334" s="12" t="s">
        <v>1061</v>
      </c>
      <c r="E334" s="10">
        <v>793</v>
      </c>
      <c r="F334" s="35" t="s">
        <v>1080</v>
      </c>
      <c r="G334" s="35" t="s">
        <v>6</v>
      </c>
      <c r="H334" s="13" t="s">
        <v>1038</v>
      </c>
      <c r="I334" s="10">
        <v>1254</v>
      </c>
      <c r="J334" s="13" t="s">
        <v>1081</v>
      </c>
      <c r="K334" s="13" t="s">
        <v>6</v>
      </c>
      <c r="L334" s="13" t="s">
        <v>1015</v>
      </c>
    </row>
    <row r="335" spans="1:12" s="3" customFormat="1" ht="10.5" customHeight="1">
      <c r="A335" s="10">
        <v>333</v>
      </c>
      <c r="B335" s="12" t="s">
        <v>1082</v>
      </c>
      <c r="C335" s="12" t="s">
        <v>6</v>
      </c>
      <c r="D335" s="12" t="s">
        <v>1061</v>
      </c>
      <c r="E335" s="10">
        <v>794</v>
      </c>
      <c r="F335" s="35" t="s">
        <v>1083</v>
      </c>
      <c r="G335" s="35" t="s">
        <v>6</v>
      </c>
      <c r="H335" s="13" t="s">
        <v>1038</v>
      </c>
      <c r="I335" s="10">
        <v>1255</v>
      </c>
      <c r="J335" s="13" t="s">
        <v>1084</v>
      </c>
      <c r="K335" s="13" t="s">
        <v>6</v>
      </c>
      <c r="L335" s="13" t="s">
        <v>1015</v>
      </c>
    </row>
    <row r="336" spans="1:12" s="3" customFormat="1" ht="10.5" customHeight="1">
      <c r="A336" s="10">
        <v>334</v>
      </c>
      <c r="B336" s="12" t="s">
        <v>1085</v>
      </c>
      <c r="C336" s="12" t="s">
        <v>6</v>
      </c>
      <c r="D336" s="12" t="s">
        <v>1061</v>
      </c>
      <c r="E336" s="10">
        <v>795</v>
      </c>
      <c r="F336" s="35" t="s">
        <v>1086</v>
      </c>
      <c r="G336" s="35" t="s">
        <v>6</v>
      </c>
      <c r="H336" s="13" t="s">
        <v>1038</v>
      </c>
      <c r="I336" s="10">
        <v>1256</v>
      </c>
      <c r="J336" s="13" t="s">
        <v>1087</v>
      </c>
      <c r="K336" s="13" t="s">
        <v>6</v>
      </c>
      <c r="L336" s="13" t="s">
        <v>1015</v>
      </c>
    </row>
    <row r="337" spans="1:12" s="3" customFormat="1" ht="10.5" customHeight="1">
      <c r="A337" s="10">
        <v>335</v>
      </c>
      <c r="B337" s="12" t="s">
        <v>1088</v>
      </c>
      <c r="C337" s="12" t="s">
        <v>6</v>
      </c>
      <c r="D337" s="12" t="s">
        <v>1061</v>
      </c>
      <c r="E337" s="10">
        <v>796</v>
      </c>
      <c r="F337" s="35" t="s">
        <v>1089</v>
      </c>
      <c r="G337" s="35" t="s">
        <v>6</v>
      </c>
      <c r="H337" s="13" t="s">
        <v>1038</v>
      </c>
      <c r="I337" s="10">
        <v>1257</v>
      </c>
      <c r="J337" s="13" t="s">
        <v>1090</v>
      </c>
      <c r="K337" s="13" t="s">
        <v>6</v>
      </c>
      <c r="L337" s="13" t="s">
        <v>1015</v>
      </c>
    </row>
    <row r="338" spans="1:12" s="3" customFormat="1" ht="10.5" customHeight="1">
      <c r="A338" s="10">
        <v>336</v>
      </c>
      <c r="B338" s="12" t="s">
        <v>1091</v>
      </c>
      <c r="C338" s="12" t="s">
        <v>6</v>
      </c>
      <c r="D338" s="12" t="s">
        <v>1092</v>
      </c>
      <c r="E338" s="10">
        <v>797</v>
      </c>
      <c r="F338" s="35" t="s">
        <v>1093</v>
      </c>
      <c r="G338" s="35" t="s">
        <v>9</v>
      </c>
      <c r="H338" s="13" t="s">
        <v>1038</v>
      </c>
      <c r="I338" s="10">
        <v>1258</v>
      </c>
      <c r="J338" s="13" t="s">
        <v>1094</v>
      </c>
      <c r="K338" s="13" t="s">
        <v>9</v>
      </c>
      <c r="L338" s="13" t="s">
        <v>1015</v>
      </c>
    </row>
    <row r="339" spans="1:12" s="3" customFormat="1" ht="10.5" customHeight="1">
      <c r="A339" s="10">
        <v>337</v>
      </c>
      <c r="B339" s="12" t="s">
        <v>1095</v>
      </c>
      <c r="C339" s="12" t="s">
        <v>6</v>
      </c>
      <c r="D339" s="12" t="s">
        <v>1092</v>
      </c>
      <c r="E339" s="10">
        <v>798</v>
      </c>
      <c r="F339" s="35" t="s">
        <v>1096</v>
      </c>
      <c r="G339" s="35" t="s">
        <v>6</v>
      </c>
      <c r="H339" s="13" t="s">
        <v>1038</v>
      </c>
      <c r="I339" s="10">
        <v>1259</v>
      </c>
      <c r="J339" s="13" t="s">
        <v>1097</v>
      </c>
      <c r="K339" s="13" t="s">
        <v>9</v>
      </c>
      <c r="L339" s="13" t="s">
        <v>1015</v>
      </c>
    </row>
    <row r="340" spans="1:12" s="3" customFormat="1" ht="10.5" customHeight="1">
      <c r="A340" s="10">
        <v>338</v>
      </c>
      <c r="B340" s="12" t="s">
        <v>1098</v>
      </c>
      <c r="C340" s="12" t="s">
        <v>6</v>
      </c>
      <c r="D340" s="12" t="s">
        <v>1092</v>
      </c>
      <c r="E340" s="10">
        <v>799</v>
      </c>
      <c r="F340" s="35" t="s">
        <v>1099</v>
      </c>
      <c r="G340" s="35" t="s">
        <v>6</v>
      </c>
      <c r="H340" s="13" t="s">
        <v>1038</v>
      </c>
      <c r="I340" s="10">
        <v>1260</v>
      </c>
      <c r="J340" s="13" t="s">
        <v>1100</v>
      </c>
      <c r="K340" s="13" t="s">
        <v>9</v>
      </c>
      <c r="L340" s="13" t="s">
        <v>1015</v>
      </c>
    </row>
    <row r="341" spans="1:12" s="3" customFormat="1" ht="10.5" customHeight="1">
      <c r="A341" s="10">
        <v>339</v>
      </c>
      <c r="B341" s="12" t="s">
        <v>1101</v>
      </c>
      <c r="C341" s="12" t="s">
        <v>6</v>
      </c>
      <c r="D341" s="12" t="s">
        <v>1102</v>
      </c>
      <c r="E341" s="10">
        <v>800</v>
      </c>
      <c r="F341" s="35" t="s">
        <v>1103</v>
      </c>
      <c r="G341" s="35" t="s">
        <v>6</v>
      </c>
      <c r="H341" s="13" t="s">
        <v>1038</v>
      </c>
      <c r="I341" s="10">
        <v>1261</v>
      </c>
      <c r="J341" s="13" t="s">
        <v>1104</v>
      </c>
      <c r="K341" s="13" t="s">
        <v>9</v>
      </c>
      <c r="L341" s="13" t="s">
        <v>1015</v>
      </c>
    </row>
    <row r="342" spans="1:12" s="3" customFormat="1" ht="10.5" customHeight="1">
      <c r="A342" s="10">
        <v>340</v>
      </c>
      <c r="B342" s="12" t="s">
        <v>1105</v>
      </c>
      <c r="C342" s="12" t="s">
        <v>6</v>
      </c>
      <c r="D342" s="12" t="s">
        <v>1102</v>
      </c>
      <c r="E342" s="10">
        <v>801</v>
      </c>
      <c r="F342" s="35" t="s">
        <v>1106</v>
      </c>
      <c r="G342" s="35" t="s">
        <v>6</v>
      </c>
      <c r="H342" s="13" t="s">
        <v>1038</v>
      </c>
      <c r="I342" s="10">
        <v>1262</v>
      </c>
      <c r="J342" s="13" t="s">
        <v>1107</v>
      </c>
      <c r="K342" s="13" t="s">
        <v>9</v>
      </c>
      <c r="L342" s="13" t="s">
        <v>1015</v>
      </c>
    </row>
    <row r="343" spans="1:12" s="3" customFormat="1" ht="10.5" customHeight="1">
      <c r="A343" s="10">
        <v>341</v>
      </c>
      <c r="B343" s="12" t="s">
        <v>1108</v>
      </c>
      <c r="C343" s="12" t="s">
        <v>6</v>
      </c>
      <c r="D343" s="12" t="s">
        <v>1102</v>
      </c>
      <c r="E343" s="10">
        <v>802</v>
      </c>
      <c r="F343" s="35" t="s">
        <v>1109</v>
      </c>
      <c r="G343" s="35" t="s">
        <v>6</v>
      </c>
      <c r="H343" s="13" t="s">
        <v>1038</v>
      </c>
      <c r="I343" s="10">
        <v>1263</v>
      </c>
      <c r="J343" s="12" t="s">
        <v>1110</v>
      </c>
      <c r="K343" s="13" t="s">
        <v>6</v>
      </c>
      <c r="L343" s="12" t="s">
        <v>1015</v>
      </c>
    </row>
    <row r="344" spans="1:12" s="3" customFormat="1" ht="10.5" customHeight="1">
      <c r="A344" s="10">
        <v>342</v>
      </c>
      <c r="B344" s="12" t="s">
        <v>1111</v>
      </c>
      <c r="C344" s="12" t="s">
        <v>6</v>
      </c>
      <c r="D344" s="12" t="s">
        <v>1102</v>
      </c>
      <c r="E344" s="10">
        <v>803</v>
      </c>
      <c r="F344" s="35" t="s">
        <v>1112</v>
      </c>
      <c r="G344" s="35" t="s">
        <v>6</v>
      </c>
      <c r="H344" s="13" t="s">
        <v>1038</v>
      </c>
      <c r="I344" s="10">
        <v>1264</v>
      </c>
      <c r="J344" s="12" t="s">
        <v>1113</v>
      </c>
      <c r="K344" s="13" t="s">
        <v>6</v>
      </c>
      <c r="L344" s="12" t="s">
        <v>1015</v>
      </c>
    </row>
    <row r="345" spans="1:12" s="3" customFormat="1" ht="10.5" customHeight="1">
      <c r="A345" s="10">
        <v>343</v>
      </c>
      <c r="B345" s="12" t="s">
        <v>1114</v>
      </c>
      <c r="C345" s="12" t="s">
        <v>6</v>
      </c>
      <c r="D345" s="12" t="s">
        <v>1115</v>
      </c>
      <c r="E345" s="10">
        <v>804</v>
      </c>
      <c r="F345" s="35" t="s">
        <v>1116</v>
      </c>
      <c r="G345" s="35" t="s">
        <v>6</v>
      </c>
      <c r="H345" s="13" t="s">
        <v>1038</v>
      </c>
      <c r="I345" s="10">
        <v>1265</v>
      </c>
      <c r="J345" s="12" t="s">
        <v>1117</v>
      </c>
      <c r="K345" s="13" t="s">
        <v>6</v>
      </c>
      <c r="L345" s="12" t="s">
        <v>1015</v>
      </c>
    </row>
    <row r="346" spans="1:12" s="3" customFormat="1" ht="10.5" customHeight="1">
      <c r="A346" s="10">
        <v>344</v>
      </c>
      <c r="B346" s="12" t="s">
        <v>1118</v>
      </c>
      <c r="C346" s="12" t="s">
        <v>6</v>
      </c>
      <c r="D346" s="12" t="s">
        <v>1115</v>
      </c>
      <c r="E346" s="10">
        <v>805</v>
      </c>
      <c r="F346" s="35" t="s">
        <v>1119</v>
      </c>
      <c r="G346" s="35" t="s">
        <v>6</v>
      </c>
      <c r="H346" s="13" t="s">
        <v>1038</v>
      </c>
      <c r="I346" s="10">
        <v>1266</v>
      </c>
      <c r="J346" s="12" t="s">
        <v>1120</v>
      </c>
      <c r="K346" s="13" t="s">
        <v>6</v>
      </c>
      <c r="L346" s="12" t="s">
        <v>1015</v>
      </c>
    </row>
    <row r="347" spans="1:12" s="3" customFormat="1" ht="10.5" customHeight="1">
      <c r="A347" s="10">
        <v>345</v>
      </c>
      <c r="B347" s="12" t="s">
        <v>1121</v>
      </c>
      <c r="C347" s="12" t="s">
        <v>6</v>
      </c>
      <c r="D347" s="12" t="s">
        <v>1115</v>
      </c>
      <c r="E347" s="10">
        <v>806</v>
      </c>
      <c r="F347" s="35" t="s">
        <v>1122</v>
      </c>
      <c r="G347" s="35" t="s">
        <v>6</v>
      </c>
      <c r="H347" s="13" t="s">
        <v>1038</v>
      </c>
      <c r="I347" s="10">
        <v>1267</v>
      </c>
      <c r="J347" s="12" t="s">
        <v>1123</v>
      </c>
      <c r="K347" s="13" t="s">
        <v>9</v>
      </c>
      <c r="L347" s="12" t="s">
        <v>1015</v>
      </c>
    </row>
    <row r="348" spans="1:12" s="3" customFormat="1" ht="10.5" customHeight="1">
      <c r="A348" s="10">
        <v>346</v>
      </c>
      <c r="B348" s="12" t="s">
        <v>1124</v>
      </c>
      <c r="C348" s="12" t="s">
        <v>6</v>
      </c>
      <c r="D348" s="12" t="s">
        <v>1115</v>
      </c>
      <c r="E348" s="10">
        <v>807</v>
      </c>
      <c r="F348" s="35" t="s">
        <v>1125</v>
      </c>
      <c r="G348" s="35" t="s">
        <v>6</v>
      </c>
      <c r="H348" s="13" t="s">
        <v>1038</v>
      </c>
      <c r="I348" s="10">
        <v>1268</v>
      </c>
      <c r="J348" s="12" t="s">
        <v>1126</v>
      </c>
      <c r="K348" s="13" t="s">
        <v>9</v>
      </c>
      <c r="L348" s="12" t="s">
        <v>1015</v>
      </c>
    </row>
    <row r="349" spans="1:12" s="3" customFormat="1" ht="10.5" customHeight="1">
      <c r="A349" s="10">
        <v>347</v>
      </c>
      <c r="B349" s="12" t="s">
        <v>1127</v>
      </c>
      <c r="C349" s="12" t="s">
        <v>6</v>
      </c>
      <c r="D349" s="12" t="s">
        <v>1128</v>
      </c>
      <c r="E349" s="10">
        <v>808</v>
      </c>
      <c r="F349" s="35" t="s">
        <v>1129</v>
      </c>
      <c r="G349" s="35" t="s">
        <v>6</v>
      </c>
      <c r="H349" s="13" t="s">
        <v>1038</v>
      </c>
      <c r="I349" s="10">
        <v>1269</v>
      </c>
      <c r="J349" s="12" t="s">
        <v>1130</v>
      </c>
      <c r="K349" s="13" t="s">
        <v>9</v>
      </c>
      <c r="L349" s="12" t="s">
        <v>1015</v>
      </c>
    </row>
    <row r="350" spans="1:12" s="3" customFormat="1" ht="10.5" customHeight="1">
      <c r="A350" s="10">
        <v>348</v>
      </c>
      <c r="B350" s="12" t="s">
        <v>1131</v>
      </c>
      <c r="C350" s="12" t="s">
        <v>6</v>
      </c>
      <c r="D350" s="12" t="s">
        <v>1128</v>
      </c>
      <c r="E350" s="10">
        <v>809</v>
      </c>
      <c r="F350" s="35" t="s">
        <v>1132</v>
      </c>
      <c r="G350" s="35" t="s">
        <v>9</v>
      </c>
      <c r="H350" s="13" t="s">
        <v>1010</v>
      </c>
      <c r="I350" s="10">
        <v>1270</v>
      </c>
      <c r="J350" s="12" t="s">
        <v>1133</v>
      </c>
      <c r="K350" s="13" t="s">
        <v>9</v>
      </c>
      <c r="L350" s="12" t="s">
        <v>1015</v>
      </c>
    </row>
    <row r="351" spans="1:12" s="3" customFormat="1" ht="10.5" customHeight="1">
      <c r="A351" s="10">
        <v>349</v>
      </c>
      <c r="B351" s="12" t="s">
        <v>1134</v>
      </c>
      <c r="C351" s="12" t="s">
        <v>6</v>
      </c>
      <c r="D351" s="12" t="s">
        <v>1135</v>
      </c>
      <c r="E351" s="10">
        <v>810</v>
      </c>
      <c r="F351" s="35" t="s">
        <v>1136</v>
      </c>
      <c r="G351" s="35" t="s">
        <v>6</v>
      </c>
      <c r="H351" s="13" t="s">
        <v>1038</v>
      </c>
      <c r="I351" s="10">
        <v>1271</v>
      </c>
      <c r="J351" s="12" t="s">
        <v>1137</v>
      </c>
      <c r="K351" s="13" t="s">
        <v>9</v>
      </c>
      <c r="L351" s="12" t="s">
        <v>1015</v>
      </c>
    </row>
    <row r="352" spans="1:12" s="3" customFormat="1" ht="10.5" customHeight="1">
      <c r="A352" s="10">
        <v>350</v>
      </c>
      <c r="B352" s="12" t="s">
        <v>1138</v>
      </c>
      <c r="C352" s="12" t="s">
        <v>6</v>
      </c>
      <c r="D352" s="12" t="s">
        <v>1135</v>
      </c>
      <c r="E352" s="10">
        <v>811</v>
      </c>
      <c r="F352" s="35" t="s">
        <v>1139</v>
      </c>
      <c r="G352" s="35" t="s">
        <v>6</v>
      </c>
      <c r="H352" s="13" t="s">
        <v>1038</v>
      </c>
      <c r="I352" s="10">
        <v>1272</v>
      </c>
      <c r="J352" s="12" t="s">
        <v>1140</v>
      </c>
      <c r="K352" s="13" t="s">
        <v>9</v>
      </c>
      <c r="L352" s="12" t="s">
        <v>1015</v>
      </c>
    </row>
    <row r="353" spans="1:12" s="3" customFormat="1" ht="10.5" customHeight="1">
      <c r="A353" s="10">
        <v>351</v>
      </c>
      <c r="B353" s="12" t="s">
        <v>1141</v>
      </c>
      <c r="C353" s="12" t="s">
        <v>6</v>
      </c>
      <c r="D353" s="12" t="s">
        <v>1135</v>
      </c>
      <c r="E353" s="10">
        <v>812</v>
      </c>
      <c r="F353" s="35" t="s">
        <v>1142</v>
      </c>
      <c r="G353" s="35" t="s">
        <v>6</v>
      </c>
      <c r="H353" s="13" t="s">
        <v>1038</v>
      </c>
      <c r="I353" s="10">
        <v>1273</v>
      </c>
      <c r="J353" s="12" t="s">
        <v>1143</v>
      </c>
      <c r="K353" s="13" t="s">
        <v>9</v>
      </c>
      <c r="L353" s="12" t="s">
        <v>1015</v>
      </c>
    </row>
    <row r="354" spans="1:12" s="3" customFormat="1" ht="10.5" customHeight="1">
      <c r="A354" s="10">
        <v>352</v>
      </c>
      <c r="B354" s="12" t="s">
        <v>1144</v>
      </c>
      <c r="C354" s="12" t="s">
        <v>6</v>
      </c>
      <c r="D354" s="12" t="s">
        <v>1135</v>
      </c>
      <c r="E354" s="10">
        <v>813</v>
      </c>
      <c r="F354" s="35" t="s">
        <v>1145</v>
      </c>
      <c r="G354" s="35" t="s">
        <v>6</v>
      </c>
      <c r="H354" s="13" t="s">
        <v>1038</v>
      </c>
      <c r="I354" s="10">
        <v>1274</v>
      </c>
      <c r="J354" s="12" t="s">
        <v>1146</v>
      </c>
      <c r="K354" s="13" t="s">
        <v>9</v>
      </c>
      <c r="L354" s="12" t="s">
        <v>1015</v>
      </c>
    </row>
    <row r="355" spans="1:12" s="3" customFormat="1" ht="10.5" customHeight="1">
      <c r="A355" s="10">
        <v>353</v>
      </c>
      <c r="B355" s="12" t="s">
        <v>1147</v>
      </c>
      <c r="C355" s="12" t="s">
        <v>6</v>
      </c>
      <c r="D355" s="12" t="s">
        <v>1135</v>
      </c>
      <c r="E355" s="10">
        <v>814</v>
      </c>
      <c r="F355" s="35" t="s">
        <v>1148</v>
      </c>
      <c r="G355" s="35" t="s">
        <v>6</v>
      </c>
      <c r="H355" s="13" t="s">
        <v>1038</v>
      </c>
      <c r="I355" s="10">
        <v>1275</v>
      </c>
      <c r="J355" s="38" t="s">
        <v>1149</v>
      </c>
      <c r="K355" s="13" t="s">
        <v>6</v>
      </c>
      <c r="L355" s="38" t="s">
        <v>1015</v>
      </c>
    </row>
    <row r="356" spans="1:12" s="3" customFormat="1" ht="10.5" customHeight="1">
      <c r="A356" s="10">
        <v>354</v>
      </c>
      <c r="B356" s="12" t="s">
        <v>420</v>
      </c>
      <c r="C356" s="12" t="s">
        <v>6</v>
      </c>
      <c r="D356" s="12" t="s">
        <v>1135</v>
      </c>
      <c r="E356" s="10">
        <v>815</v>
      </c>
      <c r="F356" s="35" t="s">
        <v>1150</v>
      </c>
      <c r="G356" s="35" t="s">
        <v>6</v>
      </c>
      <c r="H356" s="13" t="s">
        <v>1038</v>
      </c>
      <c r="I356" s="10">
        <v>1276</v>
      </c>
      <c r="J356" s="38" t="s">
        <v>1151</v>
      </c>
      <c r="K356" s="13" t="s">
        <v>6</v>
      </c>
      <c r="L356" s="38" t="s">
        <v>1015</v>
      </c>
    </row>
    <row r="357" spans="1:12" s="3" customFormat="1" ht="10.5" customHeight="1">
      <c r="A357" s="10">
        <v>355</v>
      </c>
      <c r="B357" s="12" t="s">
        <v>1152</v>
      </c>
      <c r="C357" s="12" t="s">
        <v>6</v>
      </c>
      <c r="D357" s="12" t="s">
        <v>1135</v>
      </c>
      <c r="E357" s="10">
        <v>816</v>
      </c>
      <c r="F357" s="35" t="s">
        <v>1153</v>
      </c>
      <c r="G357" s="35" t="s">
        <v>6</v>
      </c>
      <c r="H357" s="13" t="s">
        <v>1038</v>
      </c>
      <c r="I357" s="10">
        <v>1277</v>
      </c>
      <c r="J357" s="38" t="s">
        <v>1154</v>
      </c>
      <c r="K357" s="13" t="s">
        <v>6</v>
      </c>
      <c r="L357" s="38" t="s">
        <v>1015</v>
      </c>
    </row>
    <row r="358" spans="1:12" s="3" customFormat="1" ht="10.5" customHeight="1">
      <c r="A358" s="10">
        <v>356</v>
      </c>
      <c r="B358" s="12" t="s">
        <v>1155</v>
      </c>
      <c r="C358" s="12" t="s">
        <v>6</v>
      </c>
      <c r="D358" s="12" t="s">
        <v>1135</v>
      </c>
      <c r="E358" s="10">
        <v>817</v>
      </c>
      <c r="F358" s="35" t="s">
        <v>1156</v>
      </c>
      <c r="G358" s="35" t="s">
        <v>6</v>
      </c>
      <c r="H358" s="13" t="s">
        <v>1038</v>
      </c>
      <c r="I358" s="10">
        <v>1278</v>
      </c>
      <c r="J358" s="38" t="s">
        <v>1157</v>
      </c>
      <c r="K358" s="13" t="s">
        <v>6</v>
      </c>
      <c r="L358" s="38" t="s">
        <v>1015</v>
      </c>
    </row>
    <row r="359" spans="1:12" s="3" customFormat="1" ht="10.5" customHeight="1">
      <c r="A359" s="10">
        <v>357</v>
      </c>
      <c r="B359" s="12" t="s">
        <v>1158</v>
      </c>
      <c r="C359" s="12" t="s">
        <v>6</v>
      </c>
      <c r="D359" s="12" t="s">
        <v>1135</v>
      </c>
      <c r="E359" s="10">
        <v>818</v>
      </c>
      <c r="F359" s="35" t="s">
        <v>1159</v>
      </c>
      <c r="G359" s="35" t="s">
        <v>6</v>
      </c>
      <c r="H359" s="13" t="s">
        <v>1038</v>
      </c>
      <c r="I359" s="10">
        <v>1279</v>
      </c>
      <c r="J359" s="38" t="s">
        <v>1160</v>
      </c>
      <c r="K359" s="13" t="s">
        <v>6</v>
      </c>
      <c r="L359" s="38" t="s">
        <v>1015</v>
      </c>
    </row>
    <row r="360" spans="1:12" s="3" customFormat="1" ht="10.5" customHeight="1">
      <c r="A360" s="10">
        <v>358</v>
      </c>
      <c r="B360" s="12" t="s">
        <v>1161</v>
      </c>
      <c r="C360" s="12" t="s">
        <v>6</v>
      </c>
      <c r="D360" s="12" t="s">
        <v>1135</v>
      </c>
      <c r="E360" s="10">
        <v>819</v>
      </c>
      <c r="F360" s="35" t="s">
        <v>1162</v>
      </c>
      <c r="G360" s="35" t="s">
        <v>6</v>
      </c>
      <c r="H360" s="13" t="s">
        <v>1038</v>
      </c>
      <c r="I360" s="10">
        <v>1280</v>
      </c>
      <c r="J360" s="38" t="s">
        <v>1163</v>
      </c>
      <c r="K360" s="13" t="s">
        <v>6</v>
      </c>
      <c r="L360" s="38" t="s">
        <v>1015</v>
      </c>
    </row>
    <row r="361" spans="1:12" s="3" customFormat="1" ht="10.5" customHeight="1">
      <c r="A361" s="10">
        <v>359</v>
      </c>
      <c r="B361" s="12" t="s">
        <v>1164</v>
      </c>
      <c r="C361" s="12" t="s">
        <v>6</v>
      </c>
      <c r="D361" s="12" t="s">
        <v>1135</v>
      </c>
      <c r="E361" s="10">
        <v>820</v>
      </c>
      <c r="F361" s="35" t="s">
        <v>1165</v>
      </c>
      <c r="G361" s="35" t="s">
        <v>6</v>
      </c>
      <c r="H361" s="13" t="s">
        <v>1038</v>
      </c>
      <c r="I361" s="10">
        <v>1281</v>
      </c>
      <c r="J361" s="38" t="s">
        <v>1166</v>
      </c>
      <c r="K361" s="13" t="s">
        <v>9</v>
      </c>
      <c r="L361" s="38" t="s">
        <v>1015</v>
      </c>
    </row>
    <row r="362" spans="1:12" s="3" customFormat="1" ht="10.5" customHeight="1">
      <c r="A362" s="10">
        <v>360</v>
      </c>
      <c r="B362" s="12" t="s">
        <v>1167</v>
      </c>
      <c r="C362" s="12" t="s">
        <v>6</v>
      </c>
      <c r="D362" s="12" t="s">
        <v>1135</v>
      </c>
      <c r="E362" s="10">
        <v>821</v>
      </c>
      <c r="F362" s="35" t="s">
        <v>1168</v>
      </c>
      <c r="G362" s="35" t="s">
        <v>6</v>
      </c>
      <c r="H362" s="13" t="s">
        <v>1038</v>
      </c>
      <c r="I362" s="10">
        <v>1282</v>
      </c>
      <c r="J362" s="38" t="s">
        <v>1169</v>
      </c>
      <c r="K362" s="13" t="s">
        <v>9</v>
      </c>
      <c r="L362" s="38" t="s">
        <v>1015</v>
      </c>
    </row>
    <row r="363" spans="1:12" s="3" customFormat="1" ht="10.5" customHeight="1">
      <c r="A363" s="10">
        <v>361</v>
      </c>
      <c r="B363" s="12" t="s">
        <v>1170</v>
      </c>
      <c r="C363" s="12" t="s">
        <v>6</v>
      </c>
      <c r="D363" s="12" t="s">
        <v>1135</v>
      </c>
      <c r="E363" s="10">
        <v>822</v>
      </c>
      <c r="F363" s="35" t="s">
        <v>1171</v>
      </c>
      <c r="G363" s="35" t="s">
        <v>6</v>
      </c>
      <c r="H363" s="13" t="s">
        <v>1172</v>
      </c>
      <c r="I363" s="10">
        <v>1283</v>
      </c>
      <c r="J363" s="38" t="s">
        <v>1173</v>
      </c>
      <c r="K363" s="13" t="s">
        <v>9</v>
      </c>
      <c r="L363" s="38" t="s">
        <v>1015</v>
      </c>
    </row>
    <row r="364" spans="1:12" s="3" customFormat="1" ht="10.5" customHeight="1">
      <c r="A364" s="10">
        <v>362</v>
      </c>
      <c r="B364" s="12" t="s">
        <v>1174</v>
      </c>
      <c r="C364" s="12" t="s">
        <v>6</v>
      </c>
      <c r="D364" s="12" t="s">
        <v>10</v>
      </c>
      <c r="E364" s="10">
        <v>823</v>
      </c>
      <c r="F364" s="35" t="s">
        <v>1175</v>
      </c>
      <c r="G364" s="35" t="s">
        <v>6</v>
      </c>
      <c r="H364" s="13" t="s">
        <v>1172</v>
      </c>
      <c r="I364" s="10">
        <v>1284</v>
      </c>
      <c r="J364" s="38" t="s">
        <v>1176</v>
      </c>
      <c r="K364" s="13" t="s">
        <v>9</v>
      </c>
      <c r="L364" s="38" t="s">
        <v>1015</v>
      </c>
    </row>
    <row r="365" spans="1:12" s="3" customFormat="1" ht="10.5" customHeight="1">
      <c r="A365" s="10">
        <v>363</v>
      </c>
      <c r="B365" s="12" t="s">
        <v>1177</v>
      </c>
      <c r="C365" s="12" t="s">
        <v>6</v>
      </c>
      <c r="D365" s="12" t="s">
        <v>10</v>
      </c>
      <c r="E365" s="10">
        <v>824</v>
      </c>
      <c r="F365" s="35" t="s">
        <v>1178</v>
      </c>
      <c r="G365" s="35" t="s">
        <v>6</v>
      </c>
      <c r="H365" s="13" t="s">
        <v>1172</v>
      </c>
      <c r="I365" s="10">
        <v>1285</v>
      </c>
      <c r="J365" s="38" t="s">
        <v>1179</v>
      </c>
      <c r="K365" s="13" t="s">
        <v>9</v>
      </c>
      <c r="L365" s="38" t="s">
        <v>1015</v>
      </c>
    </row>
    <row r="366" spans="1:12" s="3" customFormat="1" ht="10.5" customHeight="1">
      <c r="A366" s="10">
        <v>364</v>
      </c>
      <c r="B366" s="12" t="s">
        <v>1180</v>
      </c>
      <c r="C366" s="12" t="s">
        <v>6</v>
      </c>
      <c r="D366" s="12" t="s">
        <v>10</v>
      </c>
      <c r="E366" s="10">
        <v>825</v>
      </c>
      <c r="F366" s="35" t="s">
        <v>1181</v>
      </c>
      <c r="G366" s="35" t="s">
        <v>6</v>
      </c>
      <c r="H366" s="13" t="s">
        <v>1172</v>
      </c>
      <c r="I366" s="10">
        <v>1286</v>
      </c>
      <c r="J366" s="38" t="s">
        <v>1182</v>
      </c>
      <c r="K366" s="13" t="s">
        <v>9</v>
      </c>
      <c r="L366" s="38" t="s">
        <v>1015</v>
      </c>
    </row>
    <row r="367" spans="1:12" s="3" customFormat="1" ht="10.5" customHeight="1">
      <c r="A367" s="10">
        <v>365</v>
      </c>
      <c r="B367" s="12" t="s">
        <v>1183</v>
      </c>
      <c r="C367" s="12" t="s">
        <v>6</v>
      </c>
      <c r="D367" s="12" t="s">
        <v>10</v>
      </c>
      <c r="E367" s="10">
        <v>826</v>
      </c>
      <c r="F367" s="35" t="s">
        <v>1184</v>
      </c>
      <c r="G367" s="35" t="s">
        <v>6</v>
      </c>
      <c r="H367" s="13" t="s">
        <v>1172</v>
      </c>
      <c r="I367" s="10">
        <v>1287</v>
      </c>
      <c r="J367" s="39" t="s">
        <v>1185</v>
      </c>
      <c r="K367" s="13" t="s">
        <v>6</v>
      </c>
      <c r="L367" s="39" t="s">
        <v>1186</v>
      </c>
    </row>
    <row r="368" spans="1:12" s="3" customFormat="1" ht="10.5" customHeight="1">
      <c r="A368" s="10">
        <v>366</v>
      </c>
      <c r="B368" s="12" t="s">
        <v>1187</v>
      </c>
      <c r="C368" s="12" t="s">
        <v>6</v>
      </c>
      <c r="D368" s="12" t="s">
        <v>10</v>
      </c>
      <c r="E368" s="10">
        <v>827</v>
      </c>
      <c r="F368" s="35" t="s">
        <v>1188</v>
      </c>
      <c r="G368" s="35" t="s">
        <v>6</v>
      </c>
      <c r="H368" s="13" t="s">
        <v>1172</v>
      </c>
      <c r="I368" s="10">
        <v>1288</v>
      </c>
      <c r="J368" s="39" t="s">
        <v>1189</v>
      </c>
      <c r="K368" s="13" t="s">
        <v>6</v>
      </c>
      <c r="L368" s="39" t="s">
        <v>1186</v>
      </c>
    </row>
    <row r="369" spans="1:12" s="3" customFormat="1" ht="10.5" customHeight="1">
      <c r="A369" s="10">
        <v>367</v>
      </c>
      <c r="B369" s="12" t="s">
        <v>1190</v>
      </c>
      <c r="C369" s="12" t="s">
        <v>6</v>
      </c>
      <c r="D369" s="12" t="s">
        <v>10</v>
      </c>
      <c r="E369" s="10">
        <v>828</v>
      </c>
      <c r="F369" s="35" t="s">
        <v>1191</v>
      </c>
      <c r="G369" s="35" t="s">
        <v>6</v>
      </c>
      <c r="H369" s="13" t="s">
        <v>1172</v>
      </c>
      <c r="I369" s="10">
        <v>1289</v>
      </c>
      <c r="J369" s="39" t="s">
        <v>1192</v>
      </c>
      <c r="K369" s="13" t="s">
        <v>6</v>
      </c>
      <c r="L369" s="39" t="s">
        <v>1186</v>
      </c>
    </row>
    <row r="370" spans="1:12" s="3" customFormat="1" ht="10.5" customHeight="1">
      <c r="A370" s="10">
        <v>368</v>
      </c>
      <c r="B370" s="12" t="s">
        <v>1193</v>
      </c>
      <c r="C370" s="12" t="s">
        <v>6</v>
      </c>
      <c r="D370" s="12" t="s">
        <v>10</v>
      </c>
      <c r="E370" s="10">
        <v>829</v>
      </c>
      <c r="F370" s="35" t="s">
        <v>1194</v>
      </c>
      <c r="G370" s="35" t="s">
        <v>6</v>
      </c>
      <c r="H370" s="13" t="s">
        <v>1172</v>
      </c>
      <c r="I370" s="10">
        <v>1290</v>
      </c>
      <c r="J370" s="39" t="s">
        <v>1195</v>
      </c>
      <c r="K370" s="13" t="s">
        <v>9</v>
      </c>
      <c r="L370" s="39" t="s">
        <v>1186</v>
      </c>
    </row>
    <row r="371" spans="1:12" s="3" customFormat="1" ht="10.5" customHeight="1">
      <c r="A371" s="10">
        <v>369</v>
      </c>
      <c r="B371" s="12" t="s">
        <v>1196</v>
      </c>
      <c r="C371" s="12" t="s">
        <v>6</v>
      </c>
      <c r="D371" s="12" t="s">
        <v>18</v>
      </c>
      <c r="E371" s="10">
        <v>830</v>
      </c>
      <c r="F371" s="35" t="s">
        <v>1197</v>
      </c>
      <c r="G371" s="35" t="s">
        <v>9</v>
      </c>
      <c r="H371" s="13" t="s">
        <v>1172</v>
      </c>
      <c r="I371" s="10">
        <v>1291</v>
      </c>
      <c r="J371" s="39" t="s">
        <v>1198</v>
      </c>
      <c r="K371" s="13" t="s">
        <v>9</v>
      </c>
      <c r="L371" s="39" t="s">
        <v>1186</v>
      </c>
    </row>
    <row r="372" spans="1:12" s="3" customFormat="1" ht="10.5" customHeight="1">
      <c r="A372" s="10">
        <v>370</v>
      </c>
      <c r="B372" s="12" t="s">
        <v>1199</v>
      </c>
      <c r="C372" s="12" t="s">
        <v>6</v>
      </c>
      <c r="D372" s="12" t="s">
        <v>18</v>
      </c>
      <c r="E372" s="10">
        <v>831</v>
      </c>
      <c r="F372" s="35" t="s">
        <v>1200</v>
      </c>
      <c r="G372" s="35" t="s">
        <v>9</v>
      </c>
      <c r="H372" s="13" t="s">
        <v>1172</v>
      </c>
      <c r="I372" s="10">
        <v>1292</v>
      </c>
      <c r="J372" s="39" t="s">
        <v>1201</v>
      </c>
      <c r="K372" s="13" t="s">
        <v>9</v>
      </c>
      <c r="L372" s="39" t="s">
        <v>1186</v>
      </c>
    </row>
    <row r="373" spans="1:12" s="3" customFormat="1" ht="10.5" customHeight="1">
      <c r="A373" s="10">
        <v>371</v>
      </c>
      <c r="B373" s="12" t="s">
        <v>1202</v>
      </c>
      <c r="C373" s="12" t="s">
        <v>6</v>
      </c>
      <c r="D373" s="12" t="s">
        <v>18</v>
      </c>
      <c r="E373" s="10">
        <v>832</v>
      </c>
      <c r="F373" s="35" t="s">
        <v>1203</v>
      </c>
      <c r="G373" s="35" t="s">
        <v>9</v>
      </c>
      <c r="H373" s="13" t="s">
        <v>1172</v>
      </c>
      <c r="I373" s="10">
        <v>1293</v>
      </c>
      <c r="J373" s="39" t="s">
        <v>1204</v>
      </c>
      <c r="K373" s="13" t="s">
        <v>9</v>
      </c>
      <c r="L373" s="39" t="s">
        <v>1186</v>
      </c>
    </row>
    <row r="374" spans="1:12" s="3" customFormat="1" ht="10.5" customHeight="1">
      <c r="A374" s="10">
        <v>372</v>
      </c>
      <c r="B374" s="12" t="s">
        <v>848</v>
      </c>
      <c r="C374" s="12" t="s">
        <v>6</v>
      </c>
      <c r="D374" s="12" t="s">
        <v>18</v>
      </c>
      <c r="E374" s="10">
        <v>833</v>
      </c>
      <c r="F374" s="35" t="s">
        <v>1205</v>
      </c>
      <c r="G374" s="35" t="s">
        <v>6</v>
      </c>
      <c r="H374" s="13" t="s">
        <v>1038</v>
      </c>
      <c r="I374" s="10">
        <v>1294</v>
      </c>
      <c r="J374" s="39" t="s">
        <v>1206</v>
      </c>
      <c r="K374" s="13" t="s">
        <v>9</v>
      </c>
      <c r="L374" s="39" t="s">
        <v>1186</v>
      </c>
    </row>
    <row r="375" spans="1:12" s="3" customFormat="1" ht="10.5" customHeight="1">
      <c r="A375" s="10">
        <v>373</v>
      </c>
      <c r="B375" s="12" t="s">
        <v>1207</v>
      </c>
      <c r="C375" s="12" t="s">
        <v>6</v>
      </c>
      <c r="D375" s="12" t="s">
        <v>18</v>
      </c>
      <c r="E375" s="10">
        <v>834</v>
      </c>
      <c r="F375" s="35" t="s">
        <v>1208</v>
      </c>
      <c r="G375" s="35" t="s">
        <v>6</v>
      </c>
      <c r="H375" s="13" t="s">
        <v>1038</v>
      </c>
      <c r="I375" s="10">
        <v>1295</v>
      </c>
      <c r="J375" s="39" t="s">
        <v>1209</v>
      </c>
      <c r="K375" s="13" t="s">
        <v>9</v>
      </c>
      <c r="L375" s="39" t="s">
        <v>1186</v>
      </c>
    </row>
    <row r="376" spans="1:12" s="3" customFormat="1" ht="10.5" customHeight="1">
      <c r="A376" s="10">
        <v>374</v>
      </c>
      <c r="B376" s="12" t="s">
        <v>1210</v>
      </c>
      <c r="C376" s="12" t="s">
        <v>6</v>
      </c>
      <c r="D376" s="12" t="s">
        <v>18</v>
      </c>
      <c r="E376" s="10">
        <v>835</v>
      </c>
      <c r="F376" s="35" t="s">
        <v>580</v>
      </c>
      <c r="G376" s="35" t="s">
        <v>6</v>
      </c>
      <c r="H376" s="13" t="s">
        <v>839</v>
      </c>
      <c r="I376" s="10">
        <v>1296</v>
      </c>
      <c r="J376" s="39" t="s">
        <v>1211</v>
      </c>
      <c r="K376" s="13" t="s">
        <v>9</v>
      </c>
      <c r="L376" s="39" t="s">
        <v>1186</v>
      </c>
    </row>
    <row r="377" spans="1:12" s="3" customFormat="1" ht="10.5" customHeight="1">
      <c r="A377" s="10">
        <v>375</v>
      </c>
      <c r="B377" s="12" t="s">
        <v>1212</v>
      </c>
      <c r="C377" s="12" t="s">
        <v>6</v>
      </c>
      <c r="D377" s="12" t="s">
        <v>18</v>
      </c>
      <c r="E377" s="10">
        <v>836</v>
      </c>
      <c r="F377" s="35" t="s">
        <v>1213</v>
      </c>
      <c r="G377" s="35" t="s">
        <v>6</v>
      </c>
      <c r="H377" s="13" t="s">
        <v>1038</v>
      </c>
      <c r="I377" s="10">
        <v>1297</v>
      </c>
      <c r="J377" s="12" t="s">
        <v>1168</v>
      </c>
      <c r="K377" s="13" t="s">
        <v>6</v>
      </c>
      <c r="L377" s="12" t="s">
        <v>1186</v>
      </c>
    </row>
    <row r="378" spans="1:12" s="3" customFormat="1" ht="10.5" customHeight="1">
      <c r="A378" s="10">
        <v>376</v>
      </c>
      <c r="B378" s="12" t="s">
        <v>1214</v>
      </c>
      <c r="C378" s="12" t="s">
        <v>6</v>
      </c>
      <c r="D378" s="12" t="s">
        <v>18</v>
      </c>
      <c r="E378" s="10">
        <v>837</v>
      </c>
      <c r="F378" s="35" t="s">
        <v>1215</v>
      </c>
      <c r="G378" s="35" t="s">
        <v>6</v>
      </c>
      <c r="H378" s="13" t="s">
        <v>839</v>
      </c>
      <c r="I378" s="10">
        <v>1298</v>
      </c>
      <c r="J378" s="12" t="s">
        <v>1216</v>
      </c>
      <c r="K378" s="13" t="s">
        <v>6</v>
      </c>
      <c r="L378" s="12" t="s">
        <v>1186</v>
      </c>
    </row>
    <row r="379" spans="1:12" s="3" customFormat="1" ht="10.5" customHeight="1">
      <c r="A379" s="10">
        <v>377</v>
      </c>
      <c r="B379" s="12" t="s">
        <v>1217</v>
      </c>
      <c r="C379" s="12" t="s">
        <v>6</v>
      </c>
      <c r="D379" s="12" t="s">
        <v>18</v>
      </c>
      <c r="E379" s="10">
        <v>838</v>
      </c>
      <c r="F379" s="35" t="s">
        <v>1218</v>
      </c>
      <c r="G379" s="35" t="s">
        <v>6</v>
      </c>
      <c r="H379" s="13" t="s">
        <v>839</v>
      </c>
      <c r="I379" s="10">
        <v>1299</v>
      </c>
      <c r="J379" s="12" t="s">
        <v>1219</v>
      </c>
      <c r="K379" s="13" t="s">
        <v>6</v>
      </c>
      <c r="L379" s="12" t="s">
        <v>1186</v>
      </c>
    </row>
    <row r="380" spans="1:12" s="3" customFormat="1" ht="10.5" customHeight="1">
      <c r="A380" s="10">
        <v>378</v>
      </c>
      <c r="B380" s="12" t="s">
        <v>1220</v>
      </c>
      <c r="C380" s="12" t="s">
        <v>6</v>
      </c>
      <c r="D380" s="12" t="s">
        <v>18</v>
      </c>
      <c r="E380" s="10">
        <v>839</v>
      </c>
      <c r="F380" s="35" t="s">
        <v>1221</v>
      </c>
      <c r="G380" s="35" t="s">
        <v>6</v>
      </c>
      <c r="H380" s="13" t="s">
        <v>1038</v>
      </c>
      <c r="I380" s="10">
        <v>1300</v>
      </c>
      <c r="J380" s="12" t="s">
        <v>1222</v>
      </c>
      <c r="K380" s="13" t="s">
        <v>9</v>
      </c>
      <c r="L380" s="12" t="s">
        <v>1186</v>
      </c>
    </row>
    <row r="381" spans="1:12" s="3" customFormat="1" ht="10.5" customHeight="1">
      <c r="A381" s="10">
        <v>379</v>
      </c>
      <c r="B381" s="12" t="s">
        <v>58</v>
      </c>
      <c r="C381" s="12" t="s">
        <v>6</v>
      </c>
      <c r="D381" s="12" t="s">
        <v>18</v>
      </c>
      <c r="E381" s="10">
        <v>840</v>
      </c>
      <c r="F381" s="35" t="s">
        <v>1223</v>
      </c>
      <c r="G381" s="35" t="s">
        <v>9</v>
      </c>
      <c r="H381" s="13" t="s">
        <v>1038</v>
      </c>
      <c r="I381" s="10">
        <v>1301</v>
      </c>
      <c r="J381" s="12" t="s">
        <v>1224</v>
      </c>
      <c r="K381" s="13" t="s">
        <v>9</v>
      </c>
      <c r="L381" s="12" t="s">
        <v>1186</v>
      </c>
    </row>
    <row r="382" spans="1:12" s="3" customFormat="1" ht="10.5" customHeight="1">
      <c r="A382" s="10">
        <v>380</v>
      </c>
      <c r="B382" s="12" t="s">
        <v>1225</v>
      </c>
      <c r="C382" s="12" t="s">
        <v>6</v>
      </c>
      <c r="D382" s="12" t="s">
        <v>18</v>
      </c>
      <c r="E382" s="10">
        <v>841</v>
      </c>
      <c r="F382" s="35" t="s">
        <v>1226</v>
      </c>
      <c r="G382" s="35" t="s">
        <v>9</v>
      </c>
      <c r="H382" s="13" t="s">
        <v>839</v>
      </c>
      <c r="I382" s="10">
        <v>1302</v>
      </c>
      <c r="J382" s="12" t="s">
        <v>1227</v>
      </c>
      <c r="K382" s="13" t="s">
        <v>9</v>
      </c>
      <c r="L382" s="12" t="s">
        <v>1186</v>
      </c>
    </row>
    <row r="383" spans="1:12" s="3" customFormat="1" ht="10.5" customHeight="1">
      <c r="A383" s="10">
        <v>381</v>
      </c>
      <c r="B383" s="12" t="s">
        <v>1228</v>
      </c>
      <c r="C383" s="12" t="s">
        <v>6</v>
      </c>
      <c r="D383" s="12" t="s">
        <v>63</v>
      </c>
      <c r="E383" s="10">
        <v>842</v>
      </c>
      <c r="F383" s="35" t="s">
        <v>1229</v>
      </c>
      <c r="G383" s="35" t="s">
        <v>9</v>
      </c>
      <c r="H383" s="13" t="s">
        <v>1038</v>
      </c>
      <c r="I383" s="10">
        <v>1303</v>
      </c>
      <c r="J383" s="12" t="s">
        <v>1230</v>
      </c>
      <c r="K383" s="13" t="s">
        <v>9</v>
      </c>
      <c r="L383" s="12" t="s">
        <v>1186</v>
      </c>
    </row>
    <row r="384" spans="1:12" s="3" customFormat="1" ht="10.5" customHeight="1">
      <c r="A384" s="10">
        <v>382</v>
      </c>
      <c r="B384" s="12" t="s">
        <v>1231</v>
      </c>
      <c r="C384" s="12" t="s">
        <v>6</v>
      </c>
      <c r="D384" s="12" t="s">
        <v>63</v>
      </c>
      <c r="E384" s="10">
        <v>843</v>
      </c>
      <c r="F384" s="35" t="s">
        <v>1232</v>
      </c>
      <c r="G384" s="35" t="s">
        <v>6</v>
      </c>
      <c r="H384" s="13" t="s">
        <v>839</v>
      </c>
      <c r="I384" s="10">
        <v>1304</v>
      </c>
      <c r="J384" s="12" t="s">
        <v>97</v>
      </c>
      <c r="K384" s="13" t="s">
        <v>9</v>
      </c>
      <c r="L384" s="12" t="s">
        <v>1186</v>
      </c>
    </row>
    <row r="385" spans="1:12" s="3" customFormat="1" ht="10.5" customHeight="1">
      <c r="A385" s="10">
        <v>383</v>
      </c>
      <c r="B385" s="12" t="s">
        <v>1233</v>
      </c>
      <c r="C385" s="12" t="s">
        <v>6</v>
      </c>
      <c r="D385" s="12" t="s">
        <v>63</v>
      </c>
      <c r="E385" s="10">
        <v>844</v>
      </c>
      <c r="F385" s="35" t="s">
        <v>1234</v>
      </c>
      <c r="G385" s="35" t="s">
        <v>9</v>
      </c>
      <c r="H385" s="13" t="s">
        <v>839</v>
      </c>
      <c r="I385" s="10">
        <v>1305</v>
      </c>
      <c r="J385" s="12" t="s">
        <v>1235</v>
      </c>
      <c r="K385" s="13" t="s">
        <v>9</v>
      </c>
      <c r="L385" s="12" t="s">
        <v>1186</v>
      </c>
    </row>
    <row r="386" spans="1:12" s="3" customFormat="1" ht="10.5" customHeight="1">
      <c r="A386" s="10">
        <v>384</v>
      </c>
      <c r="B386" s="12" t="s">
        <v>1236</v>
      </c>
      <c r="C386" s="12" t="s">
        <v>6</v>
      </c>
      <c r="D386" s="12" t="s">
        <v>70</v>
      </c>
      <c r="E386" s="10">
        <v>845</v>
      </c>
      <c r="F386" s="35" t="s">
        <v>1237</v>
      </c>
      <c r="G386" s="35" t="s">
        <v>6</v>
      </c>
      <c r="H386" s="13" t="s">
        <v>1038</v>
      </c>
      <c r="I386" s="10">
        <v>1306</v>
      </c>
      <c r="J386" s="12" t="s">
        <v>1238</v>
      </c>
      <c r="K386" s="13" t="s">
        <v>9</v>
      </c>
      <c r="L386" s="12" t="s">
        <v>1186</v>
      </c>
    </row>
    <row r="387" spans="1:12" s="3" customFormat="1" ht="10.5" customHeight="1">
      <c r="A387" s="10">
        <v>385</v>
      </c>
      <c r="B387" s="12" t="s">
        <v>1239</v>
      </c>
      <c r="C387" s="12" t="s">
        <v>6</v>
      </c>
      <c r="D387" s="12" t="s">
        <v>70</v>
      </c>
      <c r="E387" s="10">
        <v>846</v>
      </c>
      <c r="F387" s="10" t="s">
        <v>1240</v>
      </c>
      <c r="G387" s="10" t="s">
        <v>6</v>
      </c>
      <c r="H387" s="10" t="s">
        <v>1241</v>
      </c>
      <c r="I387" s="10">
        <v>1307</v>
      </c>
      <c r="J387" s="39" t="s">
        <v>1242</v>
      </c>
      <c r="K387" s="13" t="s">
        <v>6</v>
      </c>
      <c r="L387" s="39" t="s">
        <v>1186</v>
      </c>
    </row>
    <row r="388" spans="1:12" s="3" customFormat="1" ht="10.5" customHeight="1">
      <c r="A388" s="10">
        <v>386</v>
      </c>
      <c r="B388" s="12" t="s">
        <v>1243</v>
      </c>
      <c r="C388" s="12" t="s">
        <v>6</v>
      </c>
      <c r="D388" s="12" t="s">
        <v>70</v>
      </c>
      <c r="E388" s="10">
        <v>847</v>
      </c>
      <c r="F388" s="10" t="s">
        <v>1244</v>
      </c>
      <c r="G388" s="10" t="s">
        <v>9</v>
      </c>
      <c r="H388" s="10" t="s">
        <v>1241</v>
      </c>
      <c r="I388" s="10">
        <v>1308</v>
      </c>
      <c r="J388" s="39" t="s">
        <v>1245</v>
      </c>
      <c r="K388" s="13" t="s">
        <v>6</v>
      </c>
      <c r="L388" s="39" t="s">
        <v>1186</v>
      </c>
    </row>
    <row r="389" spans="1:12" s="3" customFormat="1" ht="10.5" customHeight="1">
      <c r="A389" s="10">
        <v>387</v>
      </c>
      <c r="B389" s="12" t="s">
        <v>1246</v>
      </c>
      <c r="C389" s="12" t="s">
        <v>6</v>
      </c>
      <c r="D389" s="12" t="s">
        <v>70</v>
      </c>
      <c r="E389" s="10">
        <v>848</v>
      </c>
      <c r="F389" s="12" t="s">
        <v>1247</v>
      </c>
      <c r="G389" s="12" t="s">
        <v>6</v>
      </c>
      <c r="H389" s="12" t="s">
        <v>1248</v>
      </c>
      <c r="I389" s="10">
        <v>1309</v>
      </c>
      <c r="J389" s="39" t="s">
        <v>1249</v>
      </c>
      <c r="K389" s="13" t="s">
        <v>6</v>
      </c>
      <c r="L389" s="39" t="s">
        <v>1186</v>
      </c>
    </row>
    <row r="390" spans="1:12" s="3" customFormat="1" ht="10.5" customHeight="1">
      <c r="A390" s="10">
        <v>388</v>
      </c>
      <c r="B390" s="13" t="s">
        <v>1250</v>
      </c>
      <c r="C390" s="13" t="s">
        <v>9</v>
      </c>
      <c r="D390" s="13" t="s">
        <v>974</v>
      </c>
      <c r="E390" s="10">
        <v>849</v>
      </c>
      <c r="F390" s="12" t="s">
        <v>1251</v>
      </c>
      <c r="G390" s="12" t="s">
        <v>6</v>
      </c>
      <c r="H390" s="12" t="s">
        <v>1248</v>
      </c>
      <c r="I390" s="10">
        <v>1310</v>
      </c>
      <c r="J390" s="39" t="s">
        <v>1252</v>
      </c>
      <c r="K390" s="13" t="s">
        <v>9</v>
      </c>
      <c r="L390" s="39" t="s">
        <v>1186</v>
      </c>
    </row>
    <row r="391" spans="1:12" s="3" customFormat="1" ht="10.5" customHeight="1">
      <c r="A391" s="10">
        <v>389</v>
      </c>
      <c r="B391" s="13" t="s">
        <v>1253</v>
      </c>
      <c r="C391" s="13" t="s">
        <v>9</v>
      </c>
      <c r="D391" s="13" t="s">
        <v>974</v>
      </c>
      <c r="E391" s="10">
        <v>850</v>
      </c>
      <c r="F391" s="12" t="s">
        <v>1254</v>
      </c>
      <c r="G391" s="12" t="s">
        <v>6</v>
      </c>
      <c r="H391" s="12" t="s">
        <v>1248</v>
      </c>
      <c r="I391" s="10">
        <v>1311</v>
      </c>
      <c r="J391" s="39" t="s">
        <v>1255</v>
      </c>
      <c r="K391" s="13" t="s">
        <v>9</v>
      </c>
      <c r="L391" s="39" t="s">
        <v>1186</v>
      </c>
    </row>
    <row r="392" spans="1:12" s="3" customFormat="1" ht="10.5" customHeight="1">
      <c r="A392" s="10">
        <v>390</v>
      </c>
      <c r="B392" s="13" t="s">
        <v>1256</v>
      </c>
      <c r="C392" s="13" t="s">
        <v>9</v>
      </c>
      <c r="D392" s="13" t="s">
        <v>974</v>
      </c>
      <c r="E392" s="10">
        <v>851</v>
      </c>
      <c r="F392" s="12" t="s">
        <v>1257</v>
      </c>
      <c r="G392" s="12" t="s">
        <v>6</v>
      </c>
      <c r="H392" s="12" t="s">
        <v>1248</v>
      </c>
      <c r="I392" s="10">
        <v>1312</v>
      </c>
      <c r="J392" s="39" t="s">
        <v>1258</v>
      </c>
      <c r="K392" s="13" t="s">
        <v>9</v>
      </c>
      <c r="L392" s="39" t="s">
        <v>1186</v>
      </c>
    </row>
    <row r="393" spans="1:12" s="3" customFormat="1" ht="10.5" customHeight="1">
      <c r="A393" s="10">
        <v>391</v>
      </c>
      <c r="B393" s="13" t="s">
        <v>1259</v>
      </c>
      <c r="C393" s="13" t="s">
        <v>9</v>
      </c>
      <c r="D393" s="13" t="s">
        <v>974</v>
      </c>
      <c r="E393" s="10">
        <v>852</v>
      </c>
      <c r="F393" s="12" t="s">
        <v>1260</v>
      </c>
      <c r="G393" s="12" t="s">
        <v>6</v>
      </c>
      <c r="H393" s="12" t="s">
        <v>1248</v>
      </c>
      <c r="I393" s="10">
        <v>1313</v>
      </c>
      <c r="J393" s="39" t="s">
        <v>1261</v>
      </c>
      <c r="K393" s="13" t="s">
        <v>9</v>
      </c>
      <c r="L393" s="39" t="s">
        <v>1186</v>
      </c>
    </row>
    <row r="394" spans="1:12" s="3" customFormat="1" ht="10.5" customHeight="1">
      <c r="A394" s="10">
        <v>392</v>
      </c>
      <c r="B394" s="13" t="s">
        <v>1262</v>
      </c>
      <c r="C394" s="13" t="s">
        <v>9</v>
      </c>
      <c r="D394" s="13" t="s">
        <v>974</v>
      </c>
      <c r="E394" s="10">
        <v>853</v>
      </c>
      <c r="F394" s="12" t="s">
        <v>1263</v>
      </c>
      <c r="G394" s="12" t="s">
        <v>6</v>
      </c>
      <c r="H394" s="12" t="s">
        <v>1248</v>
      </c>
      <c r="I394" s="10">
        <v>1314</v>
      </c>
      <c r="J394" s="39" t="s">
        <v>1264</v>
      </c>
      <c r="K394" s="13" t="s">
        <v>9</v>
      </c>
      <c r="L394" s="39" t="s">
        <v>1186</v>
      </c>
    </row>
    <row r="395" spans="1:12" s="3" customFormat="1" ht="10.5" customHeight="1">
      <c r="A395" s="10">
        <v>393</v>
      </c>
      <c r="B395" s="13" t="s">
        <v>1265</v>
      </c>
      <c r="C395" s="13" t="s">
        <v>9</v>
      </c>
      <c r="D395" s="13" t="s">
        <v>974</v>
      </c>
      <c r="E395" s="10">
        <v>854</v>
      </c>
      <c r="F395" s="12" t="s">
        <v>1266</v>
      </c>
      <c r="G395" s="12" t="s">
        <v>6</v>
      </c>
      <c r="H395" s="12" t="s">
        <v>1267</v>
      </c>
      <c r="I395" s="10">
        <v>1315</v>
      </c>
      <c r="J395" s="39" t="s">
        <v>1268</v>
      </c>
      <c r="K395" s="13" t="s">
        <v>9</v>
      </c>
      <c r="L395" s="39" t="s">
        <v>1186</v>
      </c>
    </row>
    <row r="396" spans="1:12" s="3" customFormat="1" ht="10.5" customHeight="1">
      <c r="A396" s="10">
        <v>394</v>
      </c>
      <c r="B396" s="13" t="s">
        <v>1269</v>
      </c>
      <c r="C396" s="13" t="s">
        <v>9</v>
      </c>
      <c r="D396" s="13" t="s">
        <v>974</v>
      </c>
      <c r="E396" s="10">
        <v>855</v>
      </c>
      <c r="F396" s="12" t="s">
        <v>1270</v>
      </c>
      <c r="G396" s="12" t="s">
        <v>6</v>
      </c>
      <c r="H396" s="12" t="s">
        <v>1267</v>
      </c>
      <c r="I396" s="10">
        <v>1316</v>
      </c>
      <c r="J396" s="39" t="s">
        <v>1271</v>
      </c>
      <c r="K396" s="13" t="s">
        <v>9</v>
      </c>
      <c r="L396" s="39" t="s">
        <v>1186</v>
      </c>
    </row>
    <row r="397" spans="1:12" s="3" customFormat="1" ht="10.5" customHeight="1">
      <c r="A397" s="10">
        <v>395</v>
      </c>
      <c r="B397" s="13" t="s">
        <v>1272</v>
      </c>
      <c r="C397" s="13" t="s">
        <v>9</v>
      </c>
      <c r="D397" s="13" t="s">
        <v>974</v>
      </c>
      <c r="E397" s="10">
        <v>856</v>
      </c>
      <c r="F397" s="12" t="s">
        <v>1273</v>
      </c>
      <c r="G397" s="12" t="s">
        <v>6</v>
      </c>
      <c r="H397" s="12" t="s">
        <v>1267</v>
      </c>
      <c r="I397" s="10">
        <v>1317</v>
      </c>
      <c r="J397" s="12" t="s">
        <v>1274</v>
      </c>
      <c r="K397" s="13" t="s">
        <v>6</v>
      </c>
      <c r="L397" s="12" t="s">
        <v>1275</v>
      </c>
    </row>
    <row r="398" spans="1:12" s="3" customFormat="1" ht="10.5" customHeight="1">
      <c r="A398" s="10">
        <v>396</v>
      </c>
      <c r="B398" s="13" t="s">
        <v>1276</v>
      </c>
      <c r="C398" s="13" t="s">
        <v>9</v>
      </c>
      <c r="D398" s="13" t="s">
        <v>974</v>
      </c>
      <c r="E398" s="10">
        <v>857</v>
      </c>
      <c r="F398" s="12" t="s">
        <v>1277</v>
      </c>
      <c r="G398" s="12" t="s">
        <v>6</v>
      </c>
      <c r="H398" s="12" t="s">
        <v>1267</v>
      </c>
      <c r="I398" s="10">
        <v>1318</v>
      </c>
      <c r="J398" s="12" t="s">
        <v>1278</v>
      </c>
      <c r="K398" s="13" t="s">
        <v>6</v>
      </c>
      <c r="L398" s="12" t="s">
        <v>1275</v>
      </c>
    </row>
    <row r="399" spans="1:12" s="3" customFormat="1" ht="10.5" customHeight="1">
      <c r="A399" s="10">
        <v>397</v>
      </c>
      <c r="B399" s="13" t="s">
        <v>1279</v>
      </c>
      <c r="C399" s="13" t="s">
        <v>9</v>
      </c>
      <c r="D399" s="13" t="s">
        <v>974</v>
      </c>
      <c r="E399" s="10">
        <v>858</v>
      </c>
      <c r="F399" s="12" t="s">
        <v>1280</v>
      </c>
      <c r="G399" s="12" t="s">
        <v>6</v>
      </c>
      <c r="H399" s="12" t="s">
        <v>1267</v>
      </c>
      <c r="I399" s="10">
        <v>1319</v>
      </c>
      <c r="J399" s="12" t="s">
        <v>235</v>
      </c>
      <c r="K399" s="13" t="s">
        <v>6</v>
      </c>
      <c r="L399" s="12" t="s">
        <v>1275</v>
      </c>
    </row>
    <row r="400" spans="1:12" s="3" customFormat="1" ht="10.5" customHeight="1">
      <c r="A400" s="10">
        <v>398</v>
      </c>
      <c r="B400" s="13" t="s">
        <v>1281</v>
      </c>
      <c r="C400" s="13" t="s">
        <v>9</v>
      </c>
      <c r="D400" s="13" t="s">
        <v>974</v>
      </c>
      <c r="E400" s="10">
        <v>859</v>
      </c>
      <c r="F400" s="12" t="s">
        <v>1282</v>
      </c>
      <c r="G400" s="12" t="s">
        <v>6</v>
      </c>
      <c r="H400" s="12" t="s">
        <v>1267</v>
      </c>
      <c r="I400" s="10">
        <v>1320</v>
      </c>
      <c r="J400" s="12" t="s">
        <v>1283</v>
      </c>
      <c r="K400" s="13" t="s">
        <v>6</v>
      </c>
      <c r="L400" s="12" t="s">
        <v>1275</v>
      </c>
    </row>
    <row r="401" spans="1:12" s="3" customFormat="1" ht="10.5" customHeight="1">
      <c r="A401" s="10">
        <v>399</v>
      </c>
      <c r="B401" s="13" t="s">
        <v>767</v>
      </c>
      <c r="C401" s="13" t="s">
        <v>9</v>
      </c>
      <c r="D401" s="13" t="s">
        <v>974</v>
      </c>
      <c r="E401" s="10">
        <v>860</v>
      </c>
      <c r="F401" s="12" t="s">
        <v>1284</v>
      </c>
      <c r="G401" s="12" t="s">
        <v>6</v>
      </c>
      <c r="H401" s="12" t="s">
        <v>1267</v>
      </c>
      <c r="I401" s="10">
        <v>1321</v>
      </c>
      <c r="J401" s="12" t="s">
        <v>1285</v>
      </c>
      <c r="K401" s="13" t="s">
        <v>6</v>
      </c>
      <c r="L401" s="12" t="s">
        <v>1275</v>
      </c>
    </row>
    <row r="402" spans="1:12" s="3" customFormat="1" ht="10.5" customHeight="1">
      <c r="A402" s="10">
        <v>400</v>
      </c>
      <c r="B402" s="13" t="s">
        <v>1286</v>
      </c>
      <c r="C402" s="13" t="s">
        <v>9</v>
      </c>
      <c r="D402" s="13" t="s">
        <v>974</v>
      </c>
      <c r="E402" s="10">
        <v>861</v>
      </c>
      <c r="F402" s="12" t="s">
        <v>1287</v>
      </c>
      <c r="G402" s="12" t="s">
        <v>6</v>
      </c>
      <c r="H402" s="12" t="s">
        <v>1267</v>
      </c>
      <c r="I402" s="10">
        <v>1322</v>
      </c>
      <c r="J402" s="12" t="s">
        <v>1288</v>
      </c>
      <c r="K402" s="13" t="s">
        <v>9</v>
      </c>
      <c r="L402" s="12" t="s">
        <v>1275</v>
      </c>
    </row>
    <row r="403" spans="1:12" s="3" customFormat="1" ht="10.5" customHeight="1">
      <c r="A403" s="10">
        <v>401</v>
      </c>
      <c r="B403" s="13" t="s">
        <v>1289</v>
      </c>
      <c r="C403" s="13" t="s">
        <v>9</v>
      </c>
      <c r="D403" s="13" t="s">
        <v>974</v>
      </c>
      <c r="E403" s="10">
        <v>862</v>
      </c>
      <c r="F403" s="12" t="s">
        <v>1290</v>
      </c>
      <c r="G403" s="12" t="s">
        <v>6</v>
      </c>
      <c r="H403" s="12" t="s">
        <v>1291</v>
      </c>
      <c r="I403" s="10">
        <v>1323</v>
      </c>
      <c r="J403" s="12" t="s">
        <v>1292</v>
      </c>
      <c r="K403" s="13" t="s">
        <v>9</v>
      </c>
      <c r="L403" s="12" t="s">
        <v>1275</v>
      </c>
    </row>
    <row r="404" spans="1:12" s="3" customFormat="1" ht="10.5" customHeight="1">
      <c r="A404" s="10">
        <v>402</v>
      </c>
      <c r="B404" s="12" t="s">
        <v>1293</v>
      </c>
      <c r="C404" s="12" t="s">
        <v>9</v>
      </c>
      <c r="D404" s="12" t="s">
        <v>1017</v>
      </c>
      <c r="E404" s="10">
        <v>863</v>
      </c>
      <c r="F404" s="12" t="s">
        <v>1294</v>
      </c>
      <c r="G404" s="12" t="s">
        <v>6</v>
      </c>
      <c r="H404" s="12" t="s">
        <v>1291</v>
      </c>
      <c r="I404" s="10">
        <v>1324</v>
      </c>
      <c r="J404" s="12" t="s">
        <v>1295</v>
      </c>
      <c r="K404" s="13" t="s">
        <v>9</v>
      </c>
      <c r="L404" s="12" t="s">
        <v>1275</v>
      </c>
    </row>
    <row r="405" spans="1:12" s="3" customFormat="1" ht="10.5" customHeight="1">
      <c r="A405" s="10">
        <v>403</v>
      </c>
      <c r="B405" s="12" t="s">
        <v>1296</v>
      </c>
      <c r="C405" s="12" t="s">
        <v>9</v>
      </c>
      <c r="D405" s="12" t="s">
        <v>1017</v>
      </c>
      <c r="E405" s="10">
        <v>864</v>
      </c>
      <c r="F405" s="12" t="s">
        <v>1297</v>
      </c>
      <c r="G405" s="12" t="s">
        <v>6</v>
      </c>
      <c r="H405" s="12" t="s">
        <v>1291</v>
      </c>
      <c r="I405" s="10">
        <v>1325</v>
      </c>
      <c r="J405" s="12" t="s">
        <v>1298</v>
      </c>
      <c r="K405" s="13" t="s">
        <v>9</v>
      </c>
      <c r="L405" s="12" t="s">
        <v>1275</v>
      </c>
    </row>
    <row r="406" spans="1:12" s="3" customFormat="1" ht="10.5" customHeight="1">
      <c r="A406" s="10">
        <v>404</v>
      </c>
      <c r="B406" s="12" t="s">
        <v>196</v>
      </c>
      <c r="C406" s="12" t="s">
        <v>9</v>
      </c>
      <c r="D406" s="12" t="s">
        <v>1017</v>
      </c>
      <c r="E406" s="10">
        <v>865</v>
      </c>
      <c r="F406" s="21" t="s">
        <v>1299</v>
      </c>
      <c r="G406" s="12" t="s">
        <v>6</v>
      </c>
      <c r="H406" s="21" t="s">
        <v>12</v>
      </c>
      <c r="I406" s="10">
        <v>1326</v>
      </c>
      <c r="J406" s="12" t="s">
        <v>1300</v>
      </c>
      <c r="K406" s="13" t="s">
        <v>9</v>
      </c>
      <c r="L406" s="12" t="s">
        <v>1275</v>
      </c>
    </row>
    <row r="407" spans="1:12" s="3" customFormat="1" ht="10.5" customHeight="1">
      <c r="A407" s="10">
        <v>405</v>
      </c>
      <c r="B407" s="12" t="s">
        <v>1301</v>
      </c>
      <c r="C407" s="12" t="s">
        <v>9</v>
      </c>
      <c r="D407" s="12" t="s">
        <v>1017</v>
      </c>
      <c r="E407" s="10">
        <v>866</v>
      </c>
      <c r="F407" s="21" t="s">
        <v>1302</v>
      </c>
      <c r="G407" s="12" t="s">
        <v>6</v>
      </c>
      <c r="H407" s="21" t="s">
        <v>12</v>
      </c>
      <c r="I407" s="10">
        <v>1327</v>
      </c>
      <c r="J407" s="12" t="s">
        <v>1303</v>
      </c>
      <c r="K407" s="13" t="s">
        <v>9</v>
      </c>
      <c r="L407" s="12" t="s">
        <v>1275</v>
      </c>
    </row>
    <row r="408" spans="1:12" s="3" customFormat="1" ht="10.5" customHeight="1">
      <c r="A408" s="10">
        <v>406</v>
      </c>
      <c r="B408" s="12" t="s">
        <v>1304</v>
      </c>
      <c r="C408" s="12" t="s">
        <v>9</v>
      </c>
      <c r="D408" s="12" t="s">
        <v>1033</v>
      </c>
      <c r="E408" s="10">
        <v>867</v>
      </c>
      <c r="F408" s="21" t="s">
        <v>1305</v>
      </c>
      <c r="G408" s="12" t="s">
        <v>6</v>
      </c>
      <c r="H408" s="21" t="s">
        <v>42</v>
      </c>
      <c r="I408" s="10">
        <v>1328</v>
      </c>
      <c r="J408" s="13" t="s">
        <v>1306</v>
      </c>
      <c r="K408" s="13" t="s">
        <v>6</v>
      </c>
      <c r="L408" s="13" t="s">
        <v>1275</v>
      </c>
    </row>
    <row r="409" spans="1:12" s="3" customFormat="1" ht="10.5" customHeight="1">
      <c r="A409" s="10">
        <v>407</v>
      </c>
      <c r="B409" s="12" t="s">
        <v>1307</v>
      </c>
      <c r="C409" s="12" t="s">
        <v>9</v>
      </c>
      <c r="D409" s="12" t="s">
        <v>1033</v>
      </c>
      <c r="E409" s="10">
        <v>868</v>
      </c>
      <c r="F409" s="21" t="s">
        <v>1308</v>
      </c>
      <c r="G409" s="12" t="s">
        <v>6</v>
      </c>
      <c r="H409" s="21" t="s">
        <v>42</v>
      </c>
      <c r="I409" s="10">
        <v>1329</v>
      </c>
      <c r="J409" s="13" t="s">
        <v>1309</v>
      </c>
      <c r="K409" s="13" t="s">
        <v>6</v>
      </c>
      <c r="L409" s="13" t="s">
        <v>1275</v>
      </c>
    </row>
    <row r="410" spans="1:12" s="3" customFormat="1" ht="10.5" customHeight="1">
      <c r="A410" s="10">
        <v>408</v>
      </c>
      <c r="B410" s="12" t="s">
        <v>1310</v>
      </c>
      <c r="C410" s="12" t="s">
        <v>9</v>
      </c>
      <c r="D410" s="12" t="s">
        <v>1033</v>
      </c>
      <c r="E410" s="10">
        <v>869</v>
      </c>
      <c r="F410" s="21" t="s">
        <v>1311</v>
      </c>
      <c r="G410" s="12" t="s">
        <v>6</v>
      </c>
      <c r="H410" s="21" t="s">
        <v>42</v>
      </c>
      <c r="I410" s="10">
        <v>1330</v>
      </c>
      <c r="J410" s="13" t="s">
        <v>1312</v>
      </c>
      <c r="K410" s="13" t="s">
        <v>6</v>
      </c>
      <c r="L410" s="13" t="s">
        <v>1275</v>
      </c>
    </row>
    <row r="411" spans="1:12" s="3" customFormat="1" ht="10.5" customHeight="1">
      <c r="A411" s="10">
        <v>409</v>
      </c>
      <c r="B411" s="12" t="s">
        <v>1313</v>
      </c>
      <c r="C411" s="12" t="s">
        <v>9</v>
      </c>
      <c r="D411" s="12" t="s">
        <v>1041</v>
      </c>
      <c r="E411" s="10">
        <v>870</v>
      </c>
      <c r="F411" s="21" t="s">
        <v>1314</v>
      </c>
      <c r="G411" s="12" t="s">
        <v>6</v>
      </c>
      <c r="H411" s="21" t="s">
        <v>42</v>
      </c>
      <c r="I411" s="10">
        <v>1331</v>
      </c>
      <c r="J411" s="13" t="s">
        <v>1315</v>
      </c>
      <c r="K411" s="13" t="s">
        <v>6</v>
      </c>
      <c r="L411" s="13" t="s">
        <v>1275</v>
      </c>
    </row>
    <row r="412" spans="1:12" s="3" customFormat="1" ht="10.5" customHeight="1">
      <c r="A412" s="10">
        <v>410</v>
      </c>
      <c r="B412" s="12" t="s">
        <v>1316</v>
      </c>
      <c r="C412" s="12" t="s">
        <v>9</v>
      </c>
      <c r="D412" s="12" t="s">
        <v>1041</v>
      </c>
      <c r="E412" s="10">
        <v>871</v>
      </c>
      <c r="F412" s="22" t="s">
        <v>1317</v>
      </c>
      <c r="G412" s="22" t="s">
        <v>6</v>
      </c>
      <c r="H412" s="22" t="s">
        <v>93</v>
      </c>
      <c r="I412" s="10">
        <v>1332</v>
      </c>
      <c r="J412" s="13" t="s">
        <v>1318</v>
      </c>
      <c r="K412" s="13" t="s">
        <v>6</v>
      </c>
      <c r="L412" s="13" t="s">
        <v>1275</v>
      </c>
    </row>
    <row r="413" spans="1:12" s="3" customFormat="1" ht="10.5" customHeight="1">
      <c r="A413" s="10">
        <v>411</v>
      </c>
      <c r="B413" s="12" t="s">
        <v>1319</v>
      </c>
      <c r="C413" s="13" t="s">
        <v>9</v>
      </c>
      <c r="D413" s="12" t="s">
        <v>1048</v>
      </c>
      <c r="E413" s="10">
        <v>872</v>
      </c>
      <c r="F413" s="22" t="s">
        <v>1320</v>
      </c>
      <c r="G413" s="22" t="s">
        <v>6</v>
      </c>
      <c r="H413" s="22" t="s">
        <v>93</v>
      </c>
      <c r="I413" s="10">
        <v>1333</v>
      </c>
      <c r="J413" s="13" t="s">
        <v>1321</v>
      </c>
      <c r="K413" s="13" t="s">
        <v>6</v>
      </c>
      <c r="L413" s="13" t="s">
        <v>1275</v>
      </c>
    </row>
    <row r="414" spans="1:12" s="3" customFormat="1" ht="10.5" customHeight="1">
      <c r="A414" s="10">
        <v>412</v>
      </c>
      <c r="B414" s="12" t="s">
        <v>1322</v>
      </c>
      <c r="C414" s="13" t="s">
        <v>9</v>
      </c>
      <c r="D414" s="12" t="s">
        <v>1048</v>
      </c>
      <c r="E414" s="10">
        <v>873</v>
      </c>
      <c r="F414" s="22" t="s">
        <v>1323</v>
      </c>
      <c r="G414" s="22" t="s">
        <v>6</v>
      </c>
      <c r="H414" s="22" t="s">
        <v>93</v>
      </c>
      <c r="I414" s="10">
        <v>1334</v>
      </c>
      <c r="J414" s="13" t="s">
        <v>1324</v>
      </c>
      <c r="K414" s="13" t="s">
        <v>6</v>
      </c>
      <c r="L414" s="13" t="s">
        <v>1275</v>
      </c>
    </row>
    <row r="415" spans="1:12" s="3" customFormat="1" ht="10.5" customHeight="1">
      <c r="A415" s="10">
        <v>413</v>
      </c>
      <c r="B415" s="12" t="s">
        <v>1325</v>
      </c>
      <c r="C415" s="13" t="s">
        <v>9</v>
      </c>
      <c r="D415" s="12" t="s">
        <v>1048</v>
      </c>
      <c r="E415" s="10">
        <v>874</v>
      </c>
      <c r="F415" s="22" t="s">
        <v>1326</v>
      </c>
      <c r="G415" s="22" t="s">
        <v>6</v>
      </c>
      <c r="H415" s="22" t="s">
        <v>93</v>
      </c>
      <c r="I415" s="10">
        <v>1335</v>
      </c>
      <c r="J415" s="13" t="s">
        <v>1327</v>
      </c>
      <c r="K415" s="13" t="s">
        <v>9</v>
      </c>
      <c r="L415" s="13" t="s">
        <v>1275</v>
      </c>
    </row>
    <row r="416" spans="1:12" s="3" customFormat="1" ht="10.5" customHeight="1">
      <c r="A416" s="10">
        <v>414</v>
      </c>
      <c r="B416" s="13" t="s">
        <v>1328</v>
      </c>
      <c r="C416" s="13" t="s">
        <v>9</v>
      </c>
      <c r="D416" s="12" t="s">
        <v>1048</v>
      </c>
      <c r="E416" s="10">
        <v>875</v>
      </c>
      <c r="F416" s="22" t="s">
        <v>1329</v>
      </c>
      <c r="G416" s="22" t="s">
        <v>6</v>
      </c>
      <c r="H416" s="22" t="s">
        <v>93</v>
      </c>
      <c r="I416" s="10">
        <v>1336</v>
      </c>
      <c r="J416" s="13" t="s">
        <v>1330</v>
      </c>
      <c r="K416" s="13" t="s">
        <v>9</v>
      </c>
      <c r="L416" s="13" t="s">
        <v>1275</v>
      </c>
    </row>
    <row r="417" spans="1:12" s="3" customFormat="1" ht="10.5" customHeight="1">
      <c r="A417" s="10">
        <v>415</v>
      </c>
      <c r="B417" s="12" t="s">
        <v>1331</v>
      </c>
      <c r="C417" s="13" t="s">
        <v>9</v>
      </c>
      <c r="D417" s="12" t="s">
        <v>1048</v>
      </c>
      <c r="E417" s="10">
        <v>876</v>
      </c>
      <c r="F417" s="21" t="s">
        <v>1332</v>
      </c>
      <c r="G417" s="12" t="s">
        <v>6</v>
      </c>
      <c r="H417" s="21" t="s">
        <v>108</v>
      </c>
      <c r="I417" s="10">
        <v>1337</v>
      </c>
      <c r="J417" s="13" t="s">
        <v>1333</v>
      </c>
      <c r="K417" s="13" t="s">
        <v>9</v>
      </c>
      <c r="L417" s="13" t="s">
        <v>1275</v>
      </c>
    </row>
    <row r="418" spans="1:12" s="3" customFormat="1" ht="10.5" customHeight="1">
      <c r="A418" s="10">
        <v>416</v>
      </c>
      <c r="B418" s="13" t="s">
        <v>1334</v>
      </c>
      <c r="C418" s="13" t="s">
        <v>9</v>
      </c>
      <c r="D418" s="13" t="s">
        <v>1061</v>
      </c>
      <c r="E418" s="10">
        <v>877</v>
      </c>
      <c r="F418" s="21" t="s">
        <v>1335</v>
      </c>
      <c r="G418" s="12" t="s">
        <v>6</v>
      </c>
      <c r="H418" s="21" t="s">
        <v>108</v>
      </c>
      <c r="I418" s="10">
        <v>1338</v>
      </c>
      <c r="J418" s="13" t="s">
        <v>1336</v>
      </c>
      <c r="K418" s="13" t="s">
        <v>9</v>
      </c>
      <c r="L418" s="13" t="s">
        <v>1275</v>
      </c>
    </row>
    <row r="419" spans="1:12" s="3" customFormat="1" ht="10.5" customHeight="1">
      <c r="A419" s="10">
        <v>417</v>
      </c>
      <c r="B419" s="13" t="s">
        <v>1337</v>
      </c>
      <c r="C419" s="13" t="s">
        <v>9</v>
      </c>
      <c r="D419" s="13" t="s">
        <v>1061</v>
      </c>
      <c r="E419" s="10">
        <v>878</v>
      </c>
      <c r="F419" s="21" t="s">
        <v>1338</v>
      </c>
      <c r="G419" s="12" t="s">
        <v>6</v>
      </c>
      <c r="H419" s="21" t="s">
        <v>108</v>
      </c>
      <c r="I419" s="10">
        <v>1339</v>
      </c>
      <c r="J419" s="13" t="s">
        <v>1339</v>
      </c>
      <c r="K419" s="13" t="s">
        <v>9</v>
      </c>
      <c r="L419" s="13" t="s">
        <v>1275</v>
      </c>
    </row>
    <row r="420" spans="1:12" s="3" customFormat="1" ht="10.5" customHeight="1">
      <c r="A420" s="10">
        <v>418</v>
      </c>
      <c r="B420" s="13" t="s">
        <v>1340</v>
      </c>
      <c r="C420" s="13" t="s">
        <v>9</v>
      </c>
      <c r="D420" s="13" t="s">
        <v>1061</v>
      </c>
      <c r="E420" s="10">
        <v>879</v>
      </c>
      <c r="F420" s="12" t="s">
        <v>1341</v>
      </c>
      <c r="G420" s="12" t="s">
        <v>6</v>
      </c>
      <c r="H420" s="12" t="s">
        <v>1248</v>
      </c>
      <c r="I420" s="10">
        <v>1340</v>
      </c>
      <c r="J420" s="13" t="s">
        <v>1342</v>
      </c>
      <c r="K420" s="13" t="s">
        <v>9</v>
      </c>
      <c r="L420" s="13" t="s">
        <v>1275</v>
      </c>
    </row>
    <row r="421" spans="1:12" s="3" customFormat="1" ht="10.5" customHeight="1">
      <c r="A421" s="10">
        <v>419</v>
      </c>
      <c r="B421" s="13" t="s">
        <v>1343</v>
      </c>
      <c r="C421" s="13" t="s">
        <v>9</v>
      </c>
      <c r="D421" s="13" t="s">
        <v>1061</v>
      </c>
      <c r="E421" s="10">
        <v>880</v>
      </c>
      <c r="F421" s="12" t="s">
        <v>1344</v>
      </c>
      <c r="G421" s="12" t="s">
        <v>6</v>
      </c>
      <c r="H421" s="12" t="s">
        <v>1291</v>
      </c>
      <c r="I421" s="10">
        <v>1341</v>
      </c>
      <c r="J421" s="13" t="s">
        <v>1345</v>
      </c>
      <c r="K421" s="13" t="s">
        <v>9</v>
      </c>
      <c r="L421" s="13" t="s">
        <v>1275</v>
      </c>
    </row>
    <row r="422" spans="1:12" s="3" customFormat="1" ht="10.5" customHeight="1">
      <c r="A422" s="10">
        <v>420</v>
      </c>
      <c r="B422" s="13" t="s">
        <v>1346</v>
      </c>
      <c r="C422" s="13" t="s">
        <v>9</v>
      </c>
      <c r="D422" s="13" t="s">
        <v>1061</v>
      </c>
      <c r="E422" s="10">
        <v>881</v>
      </c>
      <c r="F422" s="12" t="s">
        <v>1347</v>
      </c>
      <c r="G422" s="12" t="s">
        <v>6</v>
      </c>
      <c r="H422" s="12" t="s">
        <v>1248</v>
      </c>
      <c r="I422" s="10">
        <v>1342</v>
      </c>
      <c r="J422" s="13" t="s">
        <v>1348</v>
      </c>
      <c r="K422" s="13" t="s">
        <v>9</v>
      </c>
      <c r="L422" s="13" t="s">
        <v>1275</v>
      </c>
    </row>
    <row r="423" spans="1:12" s="3" customFormat="1" ht="10.5" customHeight="1">
      <c r="A423" s="10">
        <v>421</v>
      </c>
      <c r="B423" s="13" t="s">
        <v>1349</v>
      </c>
      <c r="C423" s="13" t="s">
        <v>9</v>
      </c>
      <c r="D423" s="13" t="s">
        <v>1061</v>
      </c>
      <c r="E423" s="10">
        <v>882</v>
      </c>
      <c r="F423" s="12" t="s">
        <v>1350</v>
      </c>
      <c r="G423" s="12" t="s">
        <v>6</v>
      </c>
      <c r="H423" s="12" t="s">
        <v>1248</v>
      </c>
      <c r="I423" s="10">
        <v>1343</v>
      </c>
      <c r="J423" s="38" t="s">
        <v>1351</v>
      </c>
      <c r="K423" s="13" t="s">
        <v>6</v>
      </c>
      <c r="L423" s="38" t="s">
        <v>1275</v>
      </c>
    </row>
    <row r="424" spans="1:12" s="3" customFormat="1" ht="10.5" customHeight="1">
      <c r="A424" s="10">
        <v>422</v>
      </c>
      <c r="B424" s="13" t="s">
        <v>1352</v>
      </c>
      <c r="C424" s="13" t="s">
        <v>9</v>
      </c>
      <c r="D424" s="13" t="s">
        <v>1061</v>
      </c>
      <c r="E424" s="10">
        <v>883</v>
      </c>
      <c r="F424" s="12" t="s">
        <v>1353</v>
      </c>
      <c r="G424" s="12" t="s">
        <v>6</v>
      </c>
      <c r="H424" s="12" t="s">
        <v>1267</v>
      </c>
      <c r="I424" s="10">
        <v>1344</v>
      </c>
      <c r="J424" s="38" t="s">
        <v>1354</v>
      </c>
      <c r="K424" s="13" t="s">
        <v>6</v>
      </c>
      <c r="L424" s="38" t="s">
        <v>1275</v>
      </c>
    </row>
    <row r="425" spans="1:12" s="3" customFormat="1" ht="10.5" customHeight="1">
      <c r="A425" s="10">
        <v>423</v>
      </c>
      <c r="B425" s="13" t="s">
        <v>1355</v>
      </c>
      <c r="C425" s="13" t="s">
        <v>9</v>
      </c>
      <c r="D425" s="13" t="s">
        <v>1061</v>
      </c>
      <c r="E425" s="10">
        <v>884</v>
      </c>
      <c r="F425" s="12" t="s">
        <v>1356</v>
      </c>
      <c r="G425" s="12" t="s">
        <v>6</v>
      </c>
      <c r="H425" s="12" t="s">
        <v>1291</v>
      </c>
      <c r="I425" s="10">
        <v>1345</v>
      </c>
      <c r="J425" s="38" t="s">
        <v>1357</v>
      </c>
      <c r="K425" s="13" t="s">
        <v>6</v>
      </c>
      <c r="L425" s="38" t="s">
        <v>1275</v>
      </c>
    </row>
    <row r="426" spans="1:12" s="3" customFormat="1" ht="10.5" customHeight="1">
      <c r="A426" s="10">
        <v>424</v>
      </c>
      <c r="B426" s="13" t="s">
        <v>1358</v>
      </c>
      <c r="C426" s="13" t="s">
        <v>9</v>
      </c>
      <c r="D426" s="13" t="s">
        <v>1061</v>
      </c>
      <c r="E426" s="10">
        <v>885</v>
      </c>
      <c r="F426" s="21" t="s">
        <v>1359</v>
      </c>
      <c r="G426" s="12" t="s">
        <v>6</v>
      </c>
      <c r="H426" s="12" t="s">
        <v>1291</v>
      </c>
      <c r="I426" s="10">
        <v>1346</v>
      </c>
      <c r="J426" s="38" t="s">
        <v>1360</v>
      </c>
      <c r="K426" s="13" t="s">
        <v>6</v>
      </c>
      <c r="L426" s="38" t="s">
        <v>1275</v>
      </c>
    </row>
    <row r="427" spans="1:12" s="3" customFormat="1" ht="10.5" customHeight="1">
      <c r="A427" s="10">
        <v>425</v>
      </c>
      <c r="B427" s="13" t="s">
        <v>1361</v>
      </c>
      <c r="C427" s="13" t="s">
        <v>9</v>
      </c>
      <c r="D427" s="13" t="s">
        <v>1061</v>
      </c>
      <c r="E427" s="10">
        <v>886</v>
      </c>
      <c r="F427" s="21" t="s">
        <v>1362</v>
      </c>
      <c r="G427" s="12" t="s">
        <v>6</v>
      </c>
      <c r="H427" s="12" t="s">
        <v>1291</v>
      </c>
      <c r="I427" s="10">
        <v>1347</v>
      </c>
      <c r="J427" s="38" t="s">
        <v>1363</v>
      </c>
      <c r="K427" s="13" t="s">
        <v>6</v>
      </c>
      <c r="L427" s="38" t="s">
        <v>1275</v>
      </c>
    </row>
    <row r="428" spans="1:12" s="3" customFormat="1" ht="10.5" customHeight="1">
      <c r="A428" s="10">
        <v>426</v>
      </c>
      <c r="B428" s="13" t="s">
        <v>1364</v>
      </c>
      <c r="C428" s="13" t="s">
        <v>9</v>
      </c>
      <c r="D428" s="13" t="s">
        <v>1061</v>
      </c>
      <c r="E428" s="10">
        <v>887</v>
      </c>
      <c r="F428" s="21" t="s">
        <v>1365</v>
      </c>
      <c r="G428" s="12" t="s">
        <v>6</v>
      </c>
      <c r="H428" s="21" t="s">
        <v>12</v>
      </c>
      <c r="I428" s="10">
        <v>1348</v>
      </c>
      <c r="J428" s="40" t="s">
        <v>1366</v>
      </c>
      <c r="K428" s="13" t="s">
        <v>6</v>
      </c>
      <c r="L428" s="38" t="s">
        <v>1275</v>
      </c>
    </row>
    <row r="429" spans="1:12" s="3" customFormat="1" ht="10.5" customHeight="1">
      <c r="A429" s="10">
        <v>427</v>
      </c>
      <c r="B429" s="13" t="s">
        <v>1367</v>
      </c>
      <c r="C429" s="13" t="s">
        <v>9</v>
      </c>
      <c r="D429" s="13" t="s">
        <v>1061</v>
      </c>
      <c r="E429" s="10">
        <v>888</v>
      </c>
      <c r="F429" s="21" t="s">
        <v>646</v>
      </c>
      <c r="G429" s="12" t="s">
        <v>6</v>
      </c>
      <c r="H429" s="21" t="s">
        <v>12</v>
      </c>
      <c r="I429" s="10">
        <v>1349</v>
      </c>
      <c r="J429" s="38" t="s">
        <v>1368</v>
      </c>
      <c r="K429" s="13" t="s">
        <v>9</v>
      </c>
      <c r="L429" s="38" t="s">
        <v>1275</v>
      </c>
    </row>
    <row r="430" spans="1:12" s="3" customFormat="1" ht="10.5" customHeight="1">
      <c r="A430" s="10">
        <v>428</v>
      </c>
      <c r="B430" s="13" t="s">
        <v>1369</v>
      </c>
      <c r="C430" s="13" t="s">
        <v>9</v>
      </c>
      <c r="D430" s="13" t="s">
        <v>1061</v>
      </c>
      <c r="E430" s="10">
        <v>889</v>
      </c>
      <c r="F430" s="21" t="s">
        <v>1370</v>
      </c>
      <c r="G430" s="12" t="s">
        <v>6</v>
      </c>
      <c r="H430" s="21" t="s">
        <v>42</v>
      </c>
      <c r="I430" s="10">
        <v>1350</v>
      </c>
      <c r="J430" s="38" t="s">
        <v>1371</v>
      </c>
      <c r="K430" s="13" t="s">
        <v>9</v>
      </c>
      <c r="L430" s="38" t="s">
        <v>1275</v>
      </c>
    </row>
    <row r="431" spans="1:12" s="3" customFormat="1" ht="10.5" customHeight="1">
      <c r="A431" s="10">
        <v>429</v>
      </c>
      <c r="B431" s="13" t="s">
        <v>1372</v>
      </c>
      <c r="C431" s="13" t="s">
        <v>9</v>
      </c>
      <c r="D431" s="13" t="s">
        <v>1092</v>
      </c>
      <c r="E431" s="10">
        <v>890</v>
      </c>
      <c r="F431" s="21" t="s">
        <v>1373</v>
      </c>
      <c r="G431" s="12" t="s">
        <v>6</v>
      </c>
      <c r="H431" s="21" t="s">
        <v>42</v>
      </c>
      <c r="I431" s="10">
        <v>1351</v>
      </c>
      <c r="J431" s="38" t="s">
        <v>1374</v>
      </c>
      <c r="K431" s="13" t="s">
        <v>9</v>
      </c>
      <c r="L431" s="38" t="s">
        <v>1275</v>
      </c>
    </row>
    <row r="432" spans="1:12" s="3" customFormat="1" ht="10.5" customHeight="1">
      <c r="A432" s="10">
        <v>430</v>
      </c>
      <c r="B432" s="13" t="s">
        <v>1375</v>
      </c>
      <c r="C432" s="13" t="s">
        <v>9</v>
      </c>
      <c r="D432" s="13" t="s">
        <v>1092</v>
      </c>
      <c r="E432" s="10">
        <v>891</v>
      </c>
      <c r="F432" s="21" t="s">
        <v>1376</v>
      </c>
      <c r="G432" s="12" t="s">
        <v>6</v>
      </c>
      <c r="H432" s="21" t="s">
        <v>55</v>
      </c>
      <c r="I432" s="10">
        <v>1352</v>
      </c>
      <c r="J432" s="38" t="s">
        <v>1377</v>
      </c>
      <c r="K432" s="13" t="s">
        <v>9</v>
      </c>
      <c r="L432" s="38" t="s">
        <v>1275</v>
      </c>
    </row>
    <row r="433" spans="1:12" s="3" customFormat="1" ht="10.5" customHeight="1">
      <c r="A433" s="10">
        <v>431</v>
      </c>
      <c r="B433" s="13" t="s">
        <v>1378</v>
      </c>
      <c r="C433" s="13" t="s">
        <v>9</v>
      </c>
      <c r="D433" s="13" t="s">
        <v>1102</v>
      </c>
      <c r="E433" s="10">
        <v>892</v>
      </c>
      <c r="F433" s="21" t="s">
        <v>1379</v>
      </c>
      <c r="G433" s="12" t="s">
        <v>6</v>
      </c>
      <c r="H433" s="21" t="s">
        <v>55</v>
      </c>
      <c r="I433" s="10">
        <v>1353</v>
      </c>
      <c r="J433" s="38" t="s">
        <v>1380</v>
      </c>
      <c r="K433" s="13" t="s">
        <v>9</v>
      </c>
      <c r="L433" s="38" t="s">
        <v>1275</v>
      </c>
    </row>
    <row r="434" spans="1:12" s="3" customFormat="1" ht="10.5" customHeight="1">
      <c r="A434" s="10">
        <v>432</v>
      </c>
      <c r="B434" s="13" t="s">
        <v>1381</v>
      </c>
      <c r="C434" s="13" t="s">
        <v>9</v>
      </c>
      <c r="D434" s="13" t="s">
        <v>1102</v>
      </c>
      <c r="E434" s="10">
        <v>893</v>
      </c>
      <c r="F434" s="21" t="s">
        <v>1382</v>
      </c>
      <c r="G434" s="12" t="s">
        <v>6</v>
      </c>
      <c r="H434" s="21" t="s">
        <v>59</v>
      </c>
      <c r="I434" s="10">
        <v>1354</v>
      </c>
      <c r="J434" s="38" t="s">
        <v>1383</v>
      </c>
      <c r="K434" s="13" t="s">
        <v>9</v>
      </c>
      <c r="L434" s="38" t="s">
        <v>1275</v>
      </c>
    </row>
    <row r="435" spans="1:12" s="3" customFormat="1" ht="10.5" customHeight="1">
      <c r="A435" s="10">
        <v>433</v>
      </c>
      <c r="B435" s="13" t="s">
        <v>1384</v>
      </c>
      <c r="C435" s="13" t="s">
        <v>9</v>
      </c>
      <c r="D435" s="13" t="s">
        <v>1115</v>
      </c>
      <c r="E435" s="10">
        <v>894</v>
      </c>
      <c r="F435" s="21" t="s">
        <v>1385</v>
      </c>
      <c r="G435" s="12" t="s">
        <v>6</v>
      </c>
      <c r="H435" s="21" t="s">
        <v>80</v>
      </c>
      <c r="I435" s="10">
        <v>1355</v>
      </c>
      <c r="J435" s="38" t="s">
        <v>1386</v>
      </c>
      <c r="K435" s="13" t="s">
        <v>9</v>
      </c>
      <c r="L435" s="38" t="s">
        <v>1275</v>
      </c>
    </row>
    <row r="436" spans="1:12" s="3" customFormat="1" ht="10.5" customHeight="1">
      <c r="A436" s="10">
        <v>434</v>
      </c>
      <c r="B436" s="13" t="s">
        <v>1387</v>
      </c>
      <c r="C436" s="13" t="s">
        <v>9</v>
      </c>
      <c r="D436" s="13" t="s">
        <v>1115</v>
      </c>
      <c r="E436" s="10">
        <v>895</v>
      </c>
      <c r="F436" s="22" t="s">
        <v>1388</v>
      </c>
      <c r="G436" s="22" t="s">
        <v>6</v>
      </c>
      <c r="H436" s="22" t="s">
        <v>93</v>
      </c>
      <c r="I436" s="10">
        <v>1356</v>
      </c>
      <c r="J436" s="38" t="s">
        <v>1389</v>
      </c>
      <c r="K436" s="13" t="s">
        <v>9</v>
      </c>
      <c r="L436" s="38" t="s">
        <v>1275</v>
      </c>
    </row>
    <row r="437" spans="1:12" s="3" customFormat="1" ht="10.5" customHeight="1">
      <c r="A437" s="10">
        <v>435</v>
      </c>
      <c r="B437" s="13" t="s">
        <v>1390</v>
      </c>
      <c r="C437" s="13" t="s">
        <v>9</v>
      </c>
      <c r="D437" s="13" t="s">
        <v>1128</v>
      </c>
      <c r="E437" s="10">
        <v>896</v>
      </c>
      <c r="F437" s="21" t="s">
        <v>1391</v>
      </c>
      <c r="G437" s="12" t="s">
        <v>6</v>
      </c>
      <c r="H437" s="21" t="s">
        <v>93</v>
      </c>
      <c r="I437" s="10">
        <v>1357</v>
      </c>
      <c r="J437" s="38" t="s">
        <v>1392</v>
      </c>
      <c r="K437" s="13" t="s">
        <v>9</v>
      </c>
      <c r="L437" s="38" t="s">
        <v>1275</v>
      </c>
    </row>
    <row r="438" spans="1:12" s="3" customFormat="1" ht="10.5" customHeight="1">
      <c r="A438" s="10">
        <v>436</v>
      </c>
      <c r="B438" s="13" t="s">
        <v>1393</v>
      </c>
      <c r="C438" s="13" t="s">
        <v>9</v>
      </c>
      <c r="D438" s="13" t="s">
        <v>1128</v>
      </c>
      <c r="E438" s="10">
        <v>897</v>
      </c>
      <c r="F438" s="21" t="s">
        <v>1394</v>
      </c>
      <c r="G438" s="12" t="s">
        <v>6</v>
      </c>
      <c r="H438" s="21" t="s">
        <v>108</v>
      </c>
      <c r="I438" s="10">
        <v>1358</v>
      </c>
      <c r="J438" s="38" t="s">
        <v>1395</v>
      </c>
      <c r="K438" s="13" t="s">
        <v>6</v>
      </c>
      <c r="L438" s="38" t="s">
        <v>1275</v>
      </c>
    </row>
    <row r="439" spans="1:12" s="3" customFormat="1" ht="10.5" customHeight="1">
      <c r="A439" s="10">
        <v>437</v>
      </c>
      <c r="B439" s="13" t="s">
        <v>1396</v>
      </c>
      <c r="C439" s="13" t="s">
        <v>9</v>
      </c>
      <c r="D439" s="13" t="s">
        <v>1128</v>
      </c>
      <c r="E439" s="10">
        <v>898</v>
      </c>
      <c r="F439" s="21" t="s">
        <v>1397</v>
      </c>
      <c r="G439" s="12" t="s">
        <v>6</v>
      </c>
      <c r="H439" s="21" t="s">
        <v>108</v>
      </c>
      <c r="I439" s="10">
        <v>1359</v>
      </c>
      <c r="J439" s="40" t="s">
        <v>1398</v>
      </c>
      <c r="K439" s="13" t="s">
        <v>6</v>
      </c>
      <c r="L439" s="38" t="s">
        <v>1275</v>
      </c>
    </row>
    <row r="440" spans="1:12" s="3" customFormat="1" ht="10.5" customHeight="1">
      <c r="A440" s="10">
        <v>438</v>
      </c>
      <c r="B440" s="12" t="s">
        <v>1399</v>
      </c>
      <c r="C440" s="12" t="s">
        <v>9</v>
      </c>
      <c r="D440" s="12" t="s">
        <v>1135</v>
      </c>
      <c r="E440" s="10">
        <v>899</v>
      </c>
      <c r="F440" s="12" t="s">
        <v>1400</v>
      </c>
      <c r="G440" s="12" t="s">
        <v>9</v>
      </c>
      <c r="H440" s="12" t="s">
        <v>1248</v>
      </c>
      <c r="I440" s="10">
        <v>1360</v>
      </c>
      <c r="J440" s="40" t="s">
        <v>1401</v>
      </c>
      <c r="K440" s="13" t="s">
        <v>6</v>
      </c>
      <c r="L440" s="38" t="s">
        <v>1275</v>
      </c>
    </row>
    <row r="441" spans="1:12" s="3" customFormat="1" ht="10.5" customHeight="1">
      <c r="A441" s="10">
        <v>439</v>
      </c>
      <c r="B441" s="12" t="s">
        <v>1402</v>
      </c>
      <c r="C441" s="12" t="s">
        <v>9</v>
      </c>
      <c r="D441" s="12" t="s">
        <v>1135</v>
      </c>
      <c r="E441" s="10">
        <v>900</v>
      </c>
      <c r="F441" s="12" t="s">
        <v>1403</v>
      </c>
      <c r="G441" s="12" t="s">
        <v>9</v>
      </c>
      <c r="H441" s="12" t="s">
        <v>1248</v>
      </c>
      <c r="I441" s="10">
        <v>1361</v>
      </c>
      <c r="J441" s="38" t="s">
        <v>1404</v>
      </c>
      <c r="K441" s="13" t="s">
        <v>6</v>
      </c>
      <c r="L441" s="38" t="s">
        <v>1275</v>
      </c>
    </row>
    <row r="442" spans="1:12" s="3" customFormat="1" ht="10.5" customHeight="1">
      <c r="A442" s="10">
        <v>440</v>
      </c>
      <c r="B442" s="12" t="s">
        <v>1405</v>
      </c>
      <c r="C442" s="12" t="s">
        <v>9</v>
      </c>
      <c r="D442" s="12" t="s">
        <v>1135</v>
      </c>
      <c r="E442" s="10">
        <v>901</v>
      </c>
      <c r="F442" s="12" t="s">
        <v>1406</v>
      </c>
      <c r="G442" s="12" t="s">
        <v>9</v>
      </c>
      <c r="H442" s="12" t="s">
        <v>1248</v>
      </c>
      <c r="I442" s="10">
        <v>1362</v>
      </c>
      <c r="J442" s="40" t="s">
        <v>1407</v>
      </c>
      <c r="K442" s="13" t="s">
        <v>9</v>
      </c>
      <c r="L442" s="38" t="s">
        <v>1275</v>
      </c>
    </row>
    <row r="443" spans="1:12" s="3" customFormat="1" ht="10.5" customHeight="1">
      <c r="A443" s="10">
        <v>441</v>
      </c>
      <c r="B443" s="12" t="s">
        <v>1408</v>
      </c>
      <c r="C443" s="12" t="s">
        <v>9</v>
      </c>
      <c r="D443" s="12" t="s">
        <v>1135</v>
      </c>
      <c r="E443" s="10">
        <v>902</v>
      </c>
      <c r="F443" s="12" t="s">
        <v>1409</v>
      </c>
      <c r="G443" s="12" t="s">
        <v>9</v>
      </c>
      <c r="H443" s="12" t="s">
        <v>1248</v>
      </c>
      <c r="I443" s="10">
        <v>1363</v>
      </c>
      <c r="J443" s="38" t="s">
        <v>1410</v>
      </c>
      <c r="K443" s="13" t="s">
        <v>9</v>
      </c>
      <c r="L443" s="38" t="s">
        <v>1275</v>
      </c>
    </row>
    <row r="444" spans="1:12" s="3" customFormat="1" ht="10.5" customHeight="1">
      <c r="A444" s="10">
        <v>442</v>
      </c>
      <c r="B444" s="12" t="s">
        <v>1411</v>
      </c>
      <c r="C444" s="12" t="s">
        <v>9</v>
      </c>
      <c r="D444" s="12" t="s">
        <v>1135</v>
      </c>
      <c r="E444" s="10">
        <v>903</v>
      </c>
      <c r="F444" s="12" t="s">
        <v>1412</v>
      </c>
      <c r="G444" s="12" t="s">
        <v>9</v>
      </c>
      <c r="H444" s="12" t="s">
        <v>1248</v>
      </c>
      <c r="I444" s="10">
        <v>1364</v>
      </c>
      <c r="J444" s="38" t="s">
        <v>1413</v>
      </c>
      <c r="K444" s="13" t="s">
        <v>9</v>
      </c>
      <c r="L444" s="38" t="s">
        <v>1275</v>
      </c>
    </row>
    <row r="445" spans="1:12" s="3" customFormat="1" ht="10.5" customHeight="1">
      <c r="A445" s="10">
        <v>443</v>
      </c>
      <c r="B445" s="12" t="s">
        <v>1414</v>
      </c>
      <c r="C445" s="12" t="s">
        <v>9</v>
      </c>
      <c r="D445" s="12" t="s">
        <v>1135</v>
      </c>
      <c r="E445" s="10">
        <v>904</v>
      </c>
      <c r="F445" s="12" t="s">
        <v>1415</v>
      </c>
      <c r="G445" s="12" t="s">
        <v>9</v>
      </c>
      <c r="H445" s="12" t="s">
        <v>1248</v>
      </c>
      <c r="I445" s="10">
        <v>1365</v>
      </c>
      <c r="J445" s="38" t="s">
        <v>1416</v>
      </c>
      <c r="K445" s="13" t="s">
        <v>9</v>
      </c>
      <c r="L445" s="38" t="s">
        <v>1275</v>
      </c>
    </row>
    <row r="446" spans="1:12" s="3" customFormat="1" ht="10.5" customHeight="1">
      <c r="A446" s="10">
        <v>444</v>
      </c>
      <c r="B446" s="12" t="s">
        <v>1417</v>
      </c>
      <c r="C446" s="12" t="s">
        <v>9</v>
      </c>
      <c r="D446" s="12" t="s">
        <v>1135</v>
      </c>
      <c r="E446" s="10">
        <v>905</v>
      </c>
      <c r="F446" s="12" t="s">
        <v>1418</v>
      </c>
      <c r="G446" s="12" t="s">
        <v>9</v>
      </c>
      <c r="H446" s="12" t="s">
        <v>1248</v>
      </c>
      <c r="I446" s="10">
        <v>1366</v>
      </c>
      <c r="J446" s="38" t="s">
        <v>1419</v>
      </c>
      <c r="K446" s="13" t="s">
        <v>9</v>
      </c>
      <c r="L446" s="38" t="s">
        <v>1275</v>
      </c>
    </row>
    <row r="447" spans="1:12" s="3" customFormat="1" ht="10.5" customHeight="1">
      <c r="A447" s="10">
        <v>445</v>
      </c>
      <c r="B447" s="12" t="s">
        <v>1420</v>
      </c>
      <c r="C447" s="12" t="s">
        <v>9</v>
      </c>
      <c r="D447" s="12" t="s">
        <v>1135</v>
      </c>
      <c r="E447" s="10">
        <v>906</v>
      </c>
      <c r="F447" s="12" t="s">
        <v>1421</v>
      </c>
      <c r="G447" s="12" t="s">
        <v>9</v>
      </c>
      <c r="H447" s="12" t="s">
        <v>1248</v>
      </c>
      <c r="I447" s="10">
        <v>1367</v>
      </c>
      <c r="J447" s="38" t="s">
        <v>1422</v>
      </c>
      <c r="K447" s="13" t="s">
        <v>9</v>
      </c>
      <c r="L447" s="38" t="s">
        <v>1275</v>
      </c>
    </row>
    <row r="448" spans="1:12" s="3" customFormat="1" ht="10.5" customHeight="1">
      <c r="A448" s="10">
        <v>446</v>
      </c>
      <c r="B448" s="12" t="s">
        <v>1423</v>
      </c>
      <c r="C448" s="12" t="s">
        <v>9</v>
      </c>
      <c r="D448" s="12" t="s">
        <v>1135</v>
      </c>
      <c r="E448" s="10">
        <v>907</v>
      </c>
      <c r="F448" s="12" t="s">
        <v>1424</v>
      </c>
      <c r="G448" s="12" t="s">
        <v>9</v>
      </c>
      <c r="H448" s="12" t="s">
        <v>1248</v>
      </c>
      <c r="I448" s="10">
        <v>1368</v>
      </c>
      <c r="J448" s="38" t="s">
        <v>1425</v>
      </c>
      <c r="K448" s="13" t="s">
        <v>9</v>
      </c>
      <c r="L448" s="38" t="s">
        <v>1275</v>
      </c>
    </row>
    <row r="449" spans="1:12" s="3" customFormat="1" ht="10.5" customHeight="1">
      <c r="A449" s="10">
        <v>447</v>
      </c>
      <c r="B449" s="12" t="s">
        <v>1426</v>
      </c>
      <c r="C449" s="12" t="s">
        <v>9</v>
      </c>
      <c r="D449" s="12" t="s">
        <v>1135</v>
      </c>
      <c r="E449" s="10">
        <v>908</v>
      </c>
      <c r="F449" s="12" t="s">
        <v>1427</v>
      </c>
      <c r="G449" s="12" t="s">
        <v>9</v>
      </c>
      <c r="H449" s="12" t="s">
        <v>1267</v>
      </c>
      <c r="I449" s="10">
        <v>1369</v>
      </c>
      <c r="J449" s="38" t="s">
        <v>1428</v>
      </c>
      <c r="K449" s="13" t="s">
        <v>9</v>
      </c>
      <c r="L449" s="38" t="s">
        <v>1275</v>
      </c>
    </row>
    <row r="450" spans="1:12" s="3" customFormat="1" ht="10.5" customHeight="1">
      <c r="A450" s="10">
        <v>448</v>
      </c>
      <c r="B450" s="12" t="s">
        <v>1429</v>
      </c>
      <c r="C450" s="12" t="s">
        <v>9</v>
      </c>
      <c r="D450" s="12" t="s">
        <v>1135</v>
      </c>
      <c r="E450" s="10">
        <v>909</v>
      </c>
      <c r="F450" s="12" t="s">
        <v>1430</v>
      </c>
      <c r="G450" s="12" t="s">
        <v>9</v>
      </c>
      <c r="H450" s="12" t="s">
        <v>1267</v>
      </c>
      <c r="I450" s="10">
        <v>1370</v>
      </c>
      <c r="J450" s="42" t="s">
        <v>1431</v>
      </c>
      <c r="K450" s="13" t="s">
        <v>6</v>
      </c>
      <c r="L450" s="42" t="s">
        <v>1275</v>
      </c>
    </row>
    <row r="451" spans="1:12" s="3" customFormat="1" ht="10.5" customHeight="1">
      <c r="A451" s="10">
        <v>449</v>
      </c>
      <c r="B451" s="12" t="s">
        <v>1432</v>
      </c>
      <c r="C451" s="12" t="s">
        <v>9</v>
      </c>
      <c r="D451" s="21" t="s">
        <v>1135</v>
      </c>
      <c r="E451" s="10">
        <v>910</v>
      </c>
      <c r="F451" s="12" t="s">
        <v>1433</v>
      </c>
      <c r="G451" s="12" t="s">
        <v>9</v>
      </c>
      <c r="H451" s="12" t="s">
        <v>1267</v>
      </c>
      <c r="I451" s="10">
        <v>1371</v>
      </c>
      <c r="J451" s="37" t="s">
        <v>1434</v>
      </c>
      <c r="K451" s="13" t="s">
        <v>6</v>
      </c>
      <c r="L451" s="42" t="s">
        <v>1275</v>
      </c>
    </row>
    <row r="452" spans="1:12" s="3" customFormat="1" ht="10.5" customHeight="1">
      <c r="A452" s="10">
        <v>450</v>
      </c>
      <c r="B452" s="12" t="s">
        <v>1435</v>
      </c>
      <c r="C452" s="12" t="s">
        <v>9</v>
      </c>
      <c r="D452" s="12" t="s">
        <v>1135</v>
      </c>
      <c r="E452" s="10">
        <v>911</v>
      </c>
      <c r="F452" s="12" t="s">
        <v>1436</v>
      </c>
      <c r="G452" s="12" t="s">
        <v>9</v>
      </c>
      <c r="H452" s="12" t="s">
        <v>1267</v>
      </c>
      <c r="I452" s="10">
        <v>1372</v>
      </c>
      <c r="J452" s="37" t="s">
        <v>1437</v>
      </c>
      <c r="K452" s="13" t="s">
        <v>6</v>
      </c>
      <c r="L452" s="42" t="s">
        <v>1275</v>
      </c>
    </row>
    <row r="453" spans="1:12" s="3" customFormat="1" ht="10.5" customHeight="1">
      <c r="A453" s="10">
        <v>451</v>
      </c>
      <c r="B453" s="12" t="s">
        <v>1438</v>
      </c>
      <c r="C453" s="12" t="s">
        <v>9</v>
      </c>
      <c r="D453" s="12" t="s">
        <v>1135</v>
      </c>
      <c r="E453" s="10">
        <v>912</v>
      </c>
      <c r="F453" s="12" t="s">
        <v>1439</v>
      </c>
      <c r="G453" s="12" t="s">
        <v>9</v>
      </c>
      <c r="H453" s="12" t="s">
        <v>1267</v>
      </c>
      <c r="I453" s="10">
        <v>1373</v>
      </c>
      <c r="J453" s="37" t="s">
        <v>1440</v>
      </c>
      <c r="K453" s="13" t="s">
        <v>6</v>
      </c>
      <c r="L453" s="42" t="s">
        <v>1275</v>
      </c>
    </row>
    <row r="454" spans="1:12" s="3" customFormat="1" ht="10.5" customHeight="1">
      <c r="A454" s="10">
        <v>452</v>
      </c>
      <c r="B454" s="12" t="s">
        <v>1441</v>
      </c>
      <c r="C454" s="12" t="s">
        <v>9</v>
      </c>
      <c r="D454" s="12" t="s">
        <v>1135</v>
      </c>
      <c r="E454" s="10">
        <v>913</v>
      </c>
      <c r="F454" s="12" t="s">
        <v>1442</v>
      </c>
      <c r="G454" s="12" t="s">
        <v>9</v>
      </c>
      <c r="H454" s="12" t="s">
        <v>1267</v>
      </c>
      <c r="I454" s="10">
        <v>1374</v>
      </c>
      <c r="J454" s="37" t="s">
        <v>1443</v>
      </c>
      <c r="K454" s="13" t="s">
        <v>9</v>
      </c>
      <c r="L454" s="42" t="s">
        <v>1275</v>
      </c>
    </row>
    <row r="455" spans="1:12" s="3" customFormat="1" ht="10.5" customHeight="1">
      <c r="A455" s="10">
        <v>453</v>
      </c>
      <c r="B455" s="12" t="s">
        <v>1444</v>
      </c>
      <c r="C455" s="12" t="s">
        <v>9</v>
      </c>
      <c r="D455" s="12" t="s">
        <v>1135</v>
      </c>
      <c r="E455" s="10">
        <v>914</v>
      </c>
      <c r="F455" s="12" t="s">
        <v>1445</v>
      </c>
      <c r="G455" s="12" t="s">
        <v>9</v>
      </c>
      <c r="H455" s="12" t="s">
        <v>1267</v>
      </c>
      <c r="I455" s="10">
        <v>1375</v>
      </c>
      <c r="J455" s="37" t="s">
        <v>1446</v>
      </c>
      <c r="K455" s="13" t="s">
        <v>6</v>
      </c>
      <c r="L455" s="42" t="s">
        <v>1275</v>
      </c>
    </row>
    <row r="456" spans="1:12" s="3" customFormat="1" ht="10.5" customHeight="1">
      <c r="A456" s="10">
        <v>454</v>
      </c>
      <c r="B456" s="12" t="s">
        <v>1447</v>
      </c>
      <c r="C456" s="12" t="s">
        <v>9</v>
      </c>
      <c r="D456" s="12" t="s">
        <v>1135</v>
      </c>
      <c r="E456" s="10">
        <v>915</v>
      </c>
      <c r="F456" s="12" t="s">
        <v>1448</v>
      </c>
      <c r="G456" s="12" t="s">
        <v>9</v>
      </c>
      <c r="H456" s="12" t="s">
        <v>1267</v>
      </c>
      <c r="I456" s="10">
        <v>1376</v>
      </c>
      <c r="J456" s="37" t="s">
        <v>291</v>
      </c>
      <c r="K456" s="13" t="s">
        <v>6</v>
      </c>
      <c r="L456" s="42" t="s">
        <v>1275</v>
      </c>
    </row>
    <row r="457" spans="1:12" s="3" customFormat="1" ht="10.5" customHeight="1">
      <c r="A457" s="10">
        <v>455</v>
      </c>
      <c r="B457" s="12" t="s">
        <v>1449</v>
      </c>
      <c r="C457" s="12" t="s">
        <v>9</v>
      </c>
      <c r="D457" s="12" t="s">
        <v>1135</v>
      </c>
      <c r="E457" s="10">
        <v>916</v>
      </c>
      <c r="F457" s="12" t="s">
        <v>1450</v>
      </c>
      <c r="G457" s="12" t="s">
        <v>9</v>
      </c>
      <c r="H457" s="12" t="s">
        <v>1267</v>
      </c>
      <c r="I457" s="10">
        <v>1377</v>
      </c>
      <c r="J457" s="37" t="s">
        <v>1451</v>
      </c>
      <c r="K457" s="13" t="s">
        <v>9</v>
      </c>
      <c r="L457" s="42" t="s">
        <v>1275</v>
      </c>
    </row>
    <row r="458" spans="1:12" s="3" customFormat="1" ht="10.5" customHeight="1">
      <c r="A458" s="10">
        <v>456</v>
      </c>
      <c r="B458" s="12" t="s">
        <v>1452</v>
      </c>
      <c r="C458" s="12" t="s">
        <v>9</v>
      </c>
      <c r="D458" s="12" t="s">
        <v>1135</v>
      </c>
      <c r="E458" s="10">
        <v>917</v>
      </c>
      <c r="F458" s="12" t="s">
        <v>1453</v>
      </c>
      <c r="G458" s="12" t="s">
        <v>9</v>
      </c>
      <c r="H458" s="12" t="s">
        <v>1267</v>
      </c>
      <c r="I458" s="10">
        <v>1378</v>
      </c>
      <c r="J458" s="37" t="s">
        <v>1454</v>
      </c>
      <c r="K458" s="13" t="s">
        <v>9</v>
      </c>
      <c r="L458" s="42" t="s">
        <v>1275</v>
      </c>
    </row>
    <row r="459" spans="1:12" s="3" customFormat="1" ht="10.5" customHeight="1">
      <c r="A459" s="10">
        <v>457</v>
      </c>
      <c r="B459" s="12" t="s">
        <v>1455</v>
      </c>
      <c r="C459" s="12" t="s">
        <v>9</v>
      </c>
      <c r="D459" s="12" t="s">
        <v>1135</v>
      </c>
      <c r="E459" s="10">
        <v>918</v>
      </c>
      <c r="F459" s="12" t="s">
        <v>1456</v>
      </c>
      <c r="G459" s="12" t="s">
        <v>9</v>
      </c>
      <c r="H459" s="12" t="s">
        <v>1291</v>
      </c>
      <c r="I459" s="10">
        <v>1379</v>
      </c>
      <c r="J459" s="37" t="s">
        <v>1457</v>
      </c>
      <c r="K459" s="13" t="s">
        <v>9</v>
      </c>
      <c r="L459" s="42" t="s">
        <v>1275</v>
      </c>
    </row>
    <row r="460" spans="1:12" s="3" customFormat="1" ht="10.5" customHeight="1">
      <c r="A460" s="10">
        <v>458</v>
      </c>
      <c r="B460" s="12" t="s">
        <v>1458</v>
      </c>
      <c r="C460" s="12" t="s">
        <v>9</v>
      </c>
      <c r="D460" s="12" t="s">
        <v>1135</v>
      </c>
      <c r="E460" s="10">
        <v>919</v>
      </c>
      <c r="F460" s="21" t="s">
        <v>1459</v>
      </c>
      <c r="G460" s="12" t="s">
        <v>9</v>
      </c>
      <c r="H460" s="12" t="s">
        <v>1291</v>
      </c>
      <c r="I460" s="10">
        <v>1380</v>
      </c>
      <c r="J460" s="37" t="s">
        <v>1460</v>
      </c>
      <c r="K460" s="13" t="s">
        <v>9</v>
      </c>
      <c r="L460" s="42" t="s">
        <v>1275</v>
      </c>
    </row>
    <row r="461" spans="1:12" s="3" customFormat="1" ht="10.5" customHeight="1">
      <c r="A461" s="10">
        <v>459</v>
      </c>
      <c r="B461" s="12" t="s">
        <v>1461</v>
      </c>
      <c r="C461" s="12" t="s">
        <v>9</v>
      </c>
      <c r="D461" s="12" t="s">
        <v>10</v>
      </c>
      <c r="E461" s="10">
        <v>920</v>
      </c>
      <c r="F461" s="21" t="s">
        <v>1462</v>
      </c>
      <c r="G461" s="12" t="s">
        <v>9</v>
      </c>
      <c r="H461" s="12" t="s">
        <v>1291</v>
      </c>
      <c r="I461" s="10">
        <v>1381</v>
      </c>
      <c r="J461" s="37" t="s">
        <v>1463</v>
      </c>
      <c r="K461" s="13" t="s">
        <v>9</v>
      </c>
      <c r="L461" s="42" t="s">
        <v>1275</v>
      </c>
    </row>
    <row r="462" spans="1:12" s="3" customFormat="1" ht="10.5" customHeight="1">
      <c r="A462" s="10">
        <v>460</v>
      </c>
      <c r="B462" s="12" t="s">
        <v>1464</v>
      </c>
      <c r="C462" s="12" t="s">
        <v>9</v>
      </c>
      <c r="D462" s="12" t="s">
        <v>10</v>
      </c>
      <c r="E462" s="10">
        <v>921</v>
      </c>
      <c r="F462" s="21" t="s">
        <v>1465</v>
      </c>
      <c r="G462" s="12" t="s">
        <v>9</v>
      </c>
      <c r="H462" s="21" t="s">
        <v>12</v>
      </c>
      <c r="I462" s="43">
        <v>1382</v>
      </c>
      <c r="J462" s="44" t="s">
        <v>1466</v>
      </c>
      <c r="K462" s="45" t="s">
        <v>9</v>
      </c>
      <c r="L462" s="44" t="s">
        <v>1467</v>
      </c>
    </row>
    <row r="463" spans="1:12" s="3" customFormat="1" ht="10.5" customHeight="1">
      <c r="A463" s="10">
        <v>461</v>
      </c>
      <c r="B463" s="12" t="s">
        <v>1468</v>
      </c>
      <c r="C463" s="12" t="s">
        <v>9</v>
      </c>
      <c r="D463" s="12" t="s">
        <v>10</v>
      </c>
      <c r="E463" s="10">
        <v>922</v>
      </c>
      <c r="F463" s="21" t="s">
        <v>1469</v>
      </c>
      <c r="G463" s="12" t="s">
        <v>9</v>
      </c>
      <c r="H463" s="21" t="s">
        <v>12</v>
      </c>
      <c r="I463" s="43">
        <v>1383</v>
      </c>
      <c r="J463" s="44" t="s">
        <v>1470</v>
      </c>
      <c r="K463" s="45" t="s">
        <v>9</v>
      </c>
      <c r="L463" s="44" t="s">
        <v>1471</v>
      </c>
    </row>
    <row r="464" spans="4:8" s="3" customFormat="1" ht="10.5" customHeight="1">
      <c r="D464" s="41"/>
      <c r="H464" s="41"/>
    </row>
    <row r="465" spans="4:8" s="3" customFormat="1" ht="10.5" customHeight="1">
      <c r="D465" s="41"/>
      <c r="H465" s="41"/>
    </row>
    <row r="466" spans="4:8" s="3" customFormat="1" ht="10.5" customHeight="1">
      <c r="D466" s="41"/>
      <c r="H466" s="41"/>
    </row>
    <row r="467" spans="4:8" s="3" customFormat="1" ht="10.5" customHeight="1">
      <c r="D467" s="41"/>
      <c r="H467" s="41"/>
    </row>
    <row r="468" spans="4:8" s="3" customFormat="1" ht="10.5" customHeight="1">
      <c r="D468" s="41"/>
      <c r="H468" s="41"/>
    </row>
    <row r="469" spans="4:8" s="3" customFormat="1" ht="10.5" customHeight="1">
      <c r="D469" s="41"/>
      <c r="H469" s="41"/>
    </row>
    <row r="470" spans="4:8" s="3" customFormat="1" ht="10.5" customHeight="1">
      <c r="D470" s="41"/>
      <c r="H470" s="41"/>
    </row>
    <row r="471" spans="4:8" s="3" customFormat="1" ht="10.5" customHeight="1">
      <c r="D471" s="41"/>
      <c r="H471" s="41"/>
    </row>
    <row r="472" spans="4:8" s="3" customFormat="1" ht="10.5" customHeight="1">
      <c r="D472" s="41"/>
      <c r="H472" s="41"/>
    </row>
    <row r="473" spans="4:8" s="3" customFormat="1" ht="10.5" customHeight="1">
      <c r="D473" s="41"/>
      <c r="H473" s="41"/>
    </row>
    <row r="474" spans="4:8" s="3" customFormat="1" ht="10.5" customHeight="1">
      <c r="D474" s="41"/>
      <c r="H474" s="41"/>
    </row>
    <row r="475" spans="4:8" s="3" customFormat="1" ht="10.5" customHeight="1">
      <c r="D475" s="41"/>
      <c r="H475" s="41"/>
    </row>
    <row r="476" spans="4:8" s="3" customFormat="1" ht="10.5" customHeight="1">
      <c r="D476" s="41"/>
      <c r="H476" s="41"/>
    </row>
    <row r="477" spans="4:8" s="3" customFormat="1" ht="10.5" customHeight="1">
      <c r="D477" s="41"/>
      <c r="H477" s="41"/>
    </row>
    <row r="478" spans="4:8" s="3" customFormat="1" ht="10.5" customHeight="1">
      <c r="D478" s="41"/>
      <c r="H478" s="41"/>
    </row>
    <row r="479" spans="4:8" s="3" customFormat="1" ht="10.5" customHeight="1">
      <c r="D479" s="41"/>
      <c r="H479" s="41"/>
    </row>
    <row r="480" spans="4:8" s="3" customFormat="1" ht="10.5" customHeight="1">
      <c r="D480" s="41"/>
      <c r="H480" s="41"/>
    </row>
    <row r="481" spans="4:8" s="3" customFormat="1" ht="10.5" customHeight="1">
      <c r="D481" s="41"/>
      <c r="H481" s="41"/>
    </row>
    <row r="482" spans="4:8" s="3" customFormat="1" ht="10.5" customHeight="1">
      <c r="D482" s="41"/>
      <c r="H482" s="41"/>
    </row>
    <row r="483" spans="4:8" s="3" customFormat="1" ht="10.5" customHeight="1">
      <c r="D483" s="41"/>
      <c r="H483" s="41"/>
    </row>
    <row r="484" spans="4:8" s="3" customFormat="1" ht="10.5" customHeight="1">
      <c r="D484" s="41"/>
      <c r="H484" s="41"/>
    </row>
    <row r="485" spans="4:8" s="3" customFormat="1" ht="10.5" customHeight="1">
      <c r="D485" s="41"/>
      <c r="H485" s="41"/>
    </row>
    <row r="486" spans="4:8" s="3" customFormat="1" ht="10.5" customHeight="1">
      <c r="D486" s="41"/>
      <c r="H486" s="41"/>
    </row>
    <row r="487" spans="4:8" s="3" customFormat="1" ht="10.5" customHeight="1">
      <c r="D487" s="41"/>
      <c r="H487" s="41"/>
    </row>
    <row r="488" spans="4:8" s="3" customFormat="1" ht="10.5" customHeight="1">
      <c r="D488" s="41"/>
      <c r="H488" s="41"/>
    </row>
    <row r="489" spans="4:8" s="3" customFormat="1" ht="10.5" customHeight="1">
      <c r="D489" s="41"/>
      <c r="H489" s="41"/>
    </row>
    <row r="490" spans="4:8" s="3" customFormat="1" ht="10.5" customHeight="1">
      <c r="D490" s="41"/>
      <c r="H490" s="41"/>
    </row>
    <row r="491" spans="4:8" s="3" customFormat="1" ht="10.5" customHeight="1">
      <c r="D491" s="41"/>
      <c r="H491" s="41"/>
    </row>
    <row r="492" spans="4:8" s="3" customFormat="1" ht="10.5" customHeight="1">
      <c r="D492" s="41"/>
      <c r="H492" s="41"/>
    </row>
    <row r="493" spans="4:8" s="3" customFormat="1" ht="10.5" customHeight="1">
      <c r="D493" s="41"/>
      <c r="H493" s="41"/>
    </row>
    <row r="494" spans="4:8" s="3" customFormat="1" ht="10.5" customHeight="1">
      <c r="D494" s="41"/>
      <c r="H494" s="41"/>
    </row>
    <row r="495" spans="4:8" s="3" customFormat="1" ht="10.5" customHeight="1">
      <c r="D495" s="41"/>
      <c r="H495" s="41"/>
    </row>
    <row r="496" spans="4:8" s="3" customFormat="1" ht="10.5" customHeight="1">
      <c r="D496" s="41"/>
      <c r="H496" s="41"/>
    </row>
    <row r="497" spans="4:8" s="3" customFormat="1" ht="10.5" customHeight="1">
      <c r="D497" s="41"/>
      <c r="H497" s="41"/>
    </row>
    <row r="498" spans="4:8" s="3" customFormat="1" ht="10.5" customHeight="1">
      <c r="D498" s="41"/>
      <c r="H498" s="41"/>
    </row>
    <row r="499" spans="4:8" s="3" customFormat="1" ht="10.5" customHeight="1">
      <c r="D499" s="41"/>
      <c r="H499" s="41"/>
    </row>
    <row r="500" spans="4:8" s="3" customFormat="1" ht="10.5" customHeight="1">
      <c r="D500" s="41"/>
      <c r="H500" s="41"/>
    </row>
    <row r="501" spans="4:8" s="3" customFormat="1" ht="10.5" customHeight="1">
      <c r="D501" s="41"/>
      <c r="H501" s="41"/>
    </row>
    <row r="502" spans="4:8" s="3" customFormat="1" ht="10.5" customHeight="1">
      <c r="D502" s="41"/>
      <c r="H502" s="41"/>
    </row>
    <row r="503" spans="4:8" s="3" customFormat="1" ht="10.5" customHeight="1">
      <c r="D503" s="41"/>
      <c r="H503" s="41"/>
    </row>
    <row r="504" spans="4:8" s="3" customFormat="1" ht="10.5" customHeight="1">
      <c r="D504" s="41"/>
      <c r="H504" s="41"/>
    </row>
    <row r="505" spans="4:8" s="3" customFormat="1" ht="10.5" customHeight="1">
      <c r="D505" s="41"/>
      <c r="H505" s="41"/>
    </row>
    <row r="506" spans="4:8" s="3" customFormat="1" ht="10.5" customHeight="1">
      <c r="D506" s="41"/>
      <c r="H506" s="41"/>
    </row>
    <row r="507" spans="4:8" s="3" customFormat="1" ht="10.5" customHeight="1">
      <c r="D507" s="41"/>
      <c r="H507" s="41"/>
    </row>
    <row r="508" spans="4:8" s="3" customFormat="1" ht="10.5" customHeight="1">
      <c r="D508" s="41"/>
      <c r="H508" s="41"/>
    </row>
    <row r="509" spans="4:8" s="3" customFormat="1" ht="10.5" customHeight="1">
      <c r="D509" s="41"/>
      <c r="H509" s="41"/>
    </row>
    <row r="510" spans="4:8" s="3" customFormat="1" ht="10.5" customHeight="1">
      <c r="D510" s="41"/>
      <c r="H510" s="41"/>
    </row>
    <row r="511" spans="4:8" s="3" customFormat="1" ht="10.5" customHeight="1">
      <c r="D511" s="41"/>
      <c r="H511" s="41"/>
    </row>
    <row r="512" spans="4:8" s="3" customFormat="1" ht="10.5" customHeight="1">
      <c r="D512" s="41"/>
      <c r="H512" s="41"/>
    </row>
    <row r="513" spans="4:8" s="3" customFormat="1" ht="10.5" customHeight="1">
      <c r="D513" s="41"/>
      <c r="H513" s="41"/>
    </row>
    <row r="514" spans="4:8" s="3" customFormat="1" ht="10.5" customHeight="1">
      <c r="D514" s="41"/>
      <c r="H514" s="41"/>
    </row>
    <row r="515" spans="4:8" s="3" customFormat="1" ht="10.5" customHeight="1">
      <c r="D515" s="41"/>
      <c r="H515" s="41"/>
    </row>
    <row r="516" spans="4:8" s="3" customFormat="1" ht="10.5" customHeight="1">
      <c r="D516" s="41"/>
      <c r="H516" s="41"/>
    </row>
    <row r="517" spans="4:8" s="3" customFormat="1" ht="10.5" customHeight="1">
      <c r="D517" s="41"/>
      <c r="H517" s="41"/>
    </row>
    <row r="518" spans="4:8" s="3" customFormat="1" ht="10.5" customHeight="1">
      <c r="D518" s="41"/>
      <c r="H518" s="41"/>
    </row>
    <row r="519" spans="4:8" s="3" customFormat="1" ht="10.5" customHeight="1">
      <c r="D519" s="41"/>
      <c r="H519" s="41"/>
    </row>
    <row r="520" spans="4:8" s="3" customFormat="1" ht="10.5" customHeight="1">
      <c r="D520" s="41"/>
      <c r="H520" s="41"/>
    </row>
    <row r="521" spans="4:8" s="3" customFormat="1" ht="10.5" customHeight="1">
      <c r="D521" s="41"/>
      <c r="H521" s="41"/>
    </row>
    <row r="522" spans="4:8" s="3" customFormat="1" ht="10.5" customHeight="1">
      <c r="D522" s="41"/>
      <c r="H522" s="41"/>
    </row>
    <row r="523" spans="4:8" s="3" customFormat="1" ht="10.5" customHeight="1">
      <c r="D523" s="41"/>
      <c r="H523" s="41"/>
    </row>
    <row r="524" spans="4:8" s="3" customFormat="1" ht="10.5" customHeight="1">
      <c r="D524" s="41"/>
      <c r="H524" s="41"/>
    </row>
    <row r="525" spans="4:8" s="3" customFormat="1" ht="10.5" customHeight="1">
      <c r="D525" s="41"/>
      <c r="H525" s="41"/>
    </row>
    <row r="526" spans="4:8" s="3" customFormat="1" ht="10.5" customHeight="1">
      <c r="D526" s="41"/>
      <c r="H526" s="41"/>
    </row>
    <row r="527" spans="4:8" s="3" customFormat="1" ht="10.5" customHeight="1">
      <c r="D527" s="41"/>
      <c r="H527" s="41"/>
    </row>
    <row r="528" spans="4:8" s="3" customFormat="1" ht="10.5" customHeight="1">
      <c r="D528" s="41"/>
      <c r="H528" s="41"/>
    </row>
    <row r="529" spans="4:8" s="3" customFormat="1" ht="10.5" customHeight="1">
      <c r="D529" s="41"/>
      <c r="H529" s="41"/>
    </row>
    <row r="530" spans="4:8" s="3" customFormat="1" ht="10.5" customHeight="1">
      <c r="D530" s="41"/>
      <c r="H530" s="41"/>
    </row>
    <row r="531" spans="4:8" s="3" customFormat="1" ht="10.5" customHeight="1">
      <c r="D531" s="41"/>
      <c r="H531" s="41"/>
    </row>
    <row r="532" spans="4:8" s="3" customFormat="1" ht="10.5" customHeight="1">
      <c r="D532" s="41"/>
      <c r="H532" s="41"/>
    </row>
    <row r="533" spans="4:8" s="3" customFormat="1" ht="10.5" customHeight="1">
      <c r="D533" s="41"/>
      <c r="H533" s="41"/>
    </row>
    <row r="534" spans="4:8" s="3" customFormat="1" ht="10.5" customHeight="1">
      <c r="D534" s="41"/>
      <c r="H534" s="41"/>
    </row>
    <row r="535" spans="4:8" s="3" customFormat="1" ht="10.5" customHeight="1">
      <c r="D535" s="41"/>
      <c r="H535" s="41"/>
    </row>
    <row r="536" spans="4:8" s="3" customFormat="1" ht="10.5" customHeight="1">
      <c r="D536" s="41"/>
      <c r="H536" s="41"/>
    </row>
    <row r="537" spans="4:8" s="3" customFormat="1" ht="10.5" customHeight="1">
      <c r="D537" s="41"/>
      <c r="H537" s="41"/>
    </row>
    <row r="538" spans="4:8" s="3" customFormat="1" ht="10.5" customHeight="1">
      <c r="D538" s="41"/>
      <c r="H538" s="41"/>
    </row>
    <row r="539" spans="4:8" s="3" customFormat="1" ht="10.5" customHeight="1">
      <c r="D539" s="41"/>
      <c r="H539" s="41"/>
    </row>
    <row r="540" spans="4:8" s="3" customFormat="1" ht="10.5" customHeight="1">
      <c r="D540" s="41"/>
      <c r="H540" s="41"/>
    </row>
    <row r="541" spans="4:8" s="3" customFormat="1" ht="10.5" customHeight="1">
      <c r="D541" s="41"/>
      <c r="H541" s="41"/>
    </row>
    <row r="542" spans="4:8" s="3" customFormat="1" ht="10.5" customHeight="1">
      <c r="D542" s="41"/>
      <c r="H542" s="41"/>
    </row>
    <row r="543" spans="4:8" s="3" customFormat="1" ht="10.5" customHeight="1">
      <c r="D543" s="41"/>
      <c r="H543" s="41"/>
    </row>
    <row r="544" spans="4:8" s="3" customFormat="1" ht="10.5" customHeight="1">
      <c r="D544" s="41"/>
      <c r="H544" s="41"/>
    </row>
    <row r="545" spans="4:8" s="3" customFormat="1" ht="10.5" customHeight="1">
      <c r="D545" s="41"/>
      <c r="H545" s="41"/>
    </row>
    <row r="546" spans="4:8" s="3" customFormat="1" ht="10.5" customHeight="1">
      <c r="D546" s="41"/>
      <c r="H546" s="41"/>
    </row>
    <row r="547" spans="4:8" s="3" customFormat="1" ht="10.5" customHeight="1">
      <c r="D547" s="41"/>
      <c r="H547" s="41"/>
    </row>
    <row r="548" spans="4:8" s="3" customFormat="1" ht="10.5" customHeight="1">
      <c r="D548" s="41"/>
      <c r="H548" s="41"/>
    </row>
    <row r="549" spans="4:8" s="3" customFormat="1" ht="10.5" customHeight="1">
      <c r="D549" s="41"/>
      <c r="H549" s="41"/>
    </row>
    <row r="550" spans="4:8" s="3" customFormat="1" ht="10.5" customHeight="1">
      <c r="D550" s="41"/>
      <c r="H550" s="41"/>
    </row>
    <row r="551" spans="4:8" s="3" customFormat="1" ht="10.5" customHeight="1">
      <c r="D551" s="41"/>
      <c r="H551" s="41"/>
    </row>
    <row r="552" spans="4:8" s="3" customFormat="1" ht="10.5" customHeight="1">
      <c r="D552" s="41"/>
      <c r="H552" s="41"/>
    </row>
    <row r="553" spans="4:8" s="3" customFormat="1" ht="10.5" customHeight="1">
      <c r="D553" s="41"/>
      <c r="H553" s="41"/>
    </row>
    <row r="554" spans="4:8" s="3" customFormat="1" ht="10.5" customHeight="1">
      <c r="D554" s="41"/>
      <c r="H554" s="41"/>
    </row>
    <row r="555" spans="4:8" s="3" customFormat="1" ht="10.5" customHeight="1">
      <c r="D555" s="41"/>
      <c r="H555" s="41"/>
    </row>
    <row r="556" spans="4:8" s="3" customFormat="1" ht="10.5" customHeight="1">
      <c r="D556" s="41"/>
      <c r="H556" s="41"/>
    </row>
    <row r="557" spans="4:8" s="3" customFormat="1" ht="10.5" customHeight="1">
      <c r="D557" s="41"/>
      <c r="H557" s="41"/>
    </row>
    <row r="558" spans="4:8" s="3" customFormat="1" ht="10.5" customHeight="1">
      <c r="D558" s="41"/>
      <c r="H558" s="41"/>
    </row>
    <row r="559" spans="4:8" s="3" customFormat="1" ht="10.5" customHeight="1">
      <c r="D559" s="41"/>
      <c r="H559" s="41"/>
    </row>
    <row r="560" spans="4:8" s="3" customFormat="1" ht="10.5" customHeight="1">
      <c r="D560" s="41"/>
      <c r="H560" s="41"/>
    </row>
    <row r="561" spans="4:8" s="3" customFormat="1" ht="10.5" customHeight="1">
      <c r="D561" s="41"/>
      <c r="H561" s="41"/>
    </row>
    <row r="562" spans="4:8" s="3" customFormat="1" ht="10.5" customHeight="1">
      <c r="D562" s="41"/>
      <c r="H562" s="41"/>
    </row>
    <row r="563" spans="4:8" s="3" customFormat="1" ht="10.5" customHeight="1">
      <c r="D563" s="41"/>
      <c r="H563" s="41"/>
    </row>
    <row r="564" spans="4:8" s="3" customFormat="1" ht="10.5" customHeight="1">
      <c r="D564" s="41"/>
      <c r="H564" s="41"/>
    </row>
    <row r="565" spans="4:8" s="3" customFormat="1" ht="10.5" customHeight="1">
      <c r="D565" s="41"/>
      <c r="H565" s="41"/>
    </row>
    <row r="566" spans="4:8" s="3" customFormat="1" ht="10.5" customHeight="1">
      <c r="D566" s="41"/>
      <c r="H566" s="41"/>
    </row>
    <row r="567" spans="4:8" s="3" customFormat="1" ht="10.5" customHeight="1">
      <c r="D567" s="41"/>
      <c r="H567" s="41"/>
    </row>
    <row r="568" spans="4:8" s="3" customFormat="1" ht="10.5" customHeight="1">
      <c r="D568" s="41"/>
      <c r="H568" s="41"/>
    </row>
    <row r="569" spans="4:8" s="3" customFormat="1" ht="10.5" customHeight="1">
      <c r="D569" s="41"/>
      <c r="H569" s="41"/>
    </row>
    <row r="570" spans="4:8" s="3" customFormat="1" ht="10.5" customHeight="1">
      <c r="D570" s="41"/>
      <c r="H570" s="41"/>
    </row>
    <row r="571" spans="4:8" s="3" customFormat="1" ht="10.5" customHeight="1">
      <c r="D571" s="41"/>
      <c r="H571" s="41"/>
    </row>
    <row r="572" spans="4:8" s="3" customFormat="1" ht="10.5" customHeight="1">
      <c r="D572" s="41"/>
      <c r="H572" s="41"/>
    </row>
    <row r="573" spans="4:8" s="3" customFormat="1" ht="10.5" customHeight="1">
      <c r="D573" s="41"/>
      <c r="H573" s="41"/>
    </row>
    <row r="574" spans="4:8" s="3" customFormat="1" ht="10.5" customHeight="1">
      <c r="D574" s="41"/>
      <c r="H574" s="41"/>
    </row>
    <row r="575" spans="4:8" s="3" customFormat="1" ht="10.5" customHeight="1">
      <c r="D575" s="41"/>
      <c r="H575" s="41"/>
    </row>
    <row r="576" spans="4:8" s="3" customFormat="1" ht="10.5" customHeight="1">
      <c r="D576" s="41"/>
      <c r="H576" s="41"/>
    </row>
    <row r="577" spans="4:8" s="3" customFormat="1" ht="10.5" customHeight="1">
      <c r="D577" s="41"/>
      <c r="H577" s="41"/>
    </row>
    <row r="578" spans="4:8" s="3" customFormat="1" ht="10.5" customHeight="1">
      <c r="D578" s="41"/>
      <c r="H578" s="41"/>
    </row>
    <row r="579" spans="4:8" s="3" customFormat="1" ht="10.5" customHeight="1">
      <c r="D579" s="41"/>
      <c r="H579" s="41"/>
    </row>
    <row r="580" spans="4:8" s="3" customFormat="1" ht="10.5" customHeight="1">
      <c r="D580" s="41"/>
      <c r="H580" s="41"/>
    </row>
    <row r="581" spans="4:8" s="3" customFormat="1" ht="10.5" customHeight="1">
      <c r="D581" s="41"/>
      <c r="H581" s="41"/>
    </row>
    <row r="582" spans="4:8" s="3" customFormat="1" ht="10.5" customHeight="1">
      <c r="D582" s="41"/>
      <c r="H582" s="41"/>
    </row>
    <row r="583" spans="4:8" s="3" customFormat="1" ht="10.5" customHeight="1">
      <c r="D583" s="41"/>
      <c r="H583" s="41"/>
    </row>
    <row r="584" spans="4:8" s="3" customFormat="1" ht="10.5" customHeight="1">
      <c r="D584" s="41"/>
      <c r="H584" s="41"/>
    </row>
    <row r="585" spans="4:8" s="3" customFormat="1" ht="10.5" customHeight="1">
      <c r="D585" s="41"/>
      <c r="H585" s="41"/>
    </row>
    <row r="586" spans="4:8" s="3" customFormat="1" ht="10.5" customHeight="1">
      <c r="D586" s="41"/>
      <c r="H586" s="41"/>
    </row>
    <row r="587" spans="4:8" s="3" customFormat="1" ht="10.5" customHeight="1">
      <c r="D587" s="41"/>
      <c r="H587" s="41"/>
    </row>
    <row r="588" spans="4:8" s="3" customFormat="1" ht="10.5" customHeight="1">
      <c r="D588" s="41"/>
      <c r="H588" s="41"/>
    </row>
    <row r="589" spans="4:8" s="3" customFormat="1" ht="10.5" customHeight="1">
      <c r="D589" s="41"/>
      <c r="H589" s="41"/>
    </row>
    <row r="590" spans="4:8" s="3" customFormat="1" ht="10.5" customHeight="1">
      <c r="D590" s="41"/>
      <c r="H590" s="41"/>
    </row>
    <row r="591" spans="4:8" s="3" customFormat="1" ht="10.5" customHeight="1">
      <c r="D591" s="41"/>
      <c r="H591" s="41"/>
    </row>
    <row r="592" spans="4:8" s="3" customFormat="1" ht="10.5" customHeight="1">
      <c r="D592" s="41"/>
      <c r="H592" s="41"/>
    </row>
    <row r="593" spans="4:8" s="3" customFormat="1" ht="10.5" customHeight="1">
      <c r="D593" s="41"/>
      <c r="H593" s="41"/>
    </row>
    <row r="594" spans="4:8" s="3" customFormat="1" ht="10.5" customHeight="1">
      <c r="D594" s="41"/>
      <c r="H594" s="41"/>
    </row>
    <row r="595" spans="4:8" s="3" customFormat="1" ht="10.5" customHeight="1">
      <c r="D595" s="41"/>
      <c r="H595" s="41"/>
    </row>
    <row r="596" spans="4:8" s="3" customFormat="1" ht="10.5" customHeight="1">
      <c r="D596" s="41"/>
      <c r="H596" s="41"/>
    </row>
    <row r="597" spans="4:8" s="3" customFormat="1" ht="10.5" customHeight="1">
      <c r="D597" s="41"/>
      <c r="H597" s="41"/>
    </row>
    <row r="598" spans="4:8" s="3" customFormat="1" ht="10.5" customHeight="1">
      <c r="D598" s="41"/>
      <c r="H598" s="41"/>
    </row>
    <row r="599" spans="4:8" s="3" customFormat="1" ht="10.5" customHeight="1">
      <c r="D599" s="41"/>
      <c r="H599" s="41"/>
    </row>
    <row r="600" spans="4:8" s="3" customFormat="1" ht="10.5" customHeight="1">
      <c r="D600" s="41"/>
      <c r="H600" s="41"/>
    </row>
    <row r="601" spans="4:8" s="3" customFormat="1" ht="10.5" customHeight="1">
      <c r="D601" s="41"/>
      <c r="H601" s="41"/>
    </row>
    <row r="602" spans="4:8" s="3" customFormat="1" ht="10.5" customHeight="1">
      <c r="D602" s="41"/>
      <c r="H602" s="41"/>
    </row>
    <row r="603" spans="4:8" s="3" customFormat="1" ht="10.5" customHeight="1">
      <c r="D603" s="41"/>
      <c r="H603" s="41"/>
    </row>
    <row r="604" spans="4:8" s="3" customFormat="1" ht="10.5" customHeight="1">
      <c r="D604" s="41"/>
      <c r="H604" s="41"/>
    </row>
    <row r="605" spans="4:8" s="3" customFormat="1" ht="10.5" customHeight="1">
      <c r="D605" s="41"/>
      <c r="H605" s="41"/>
    </row>
    <row r="606" spans="4:8" s="3" customFormat="1" ht="10.5" customHeight="1">
      <c r="D606" s="41"/>
      <c r="H606" s="41"/>
    </row>
    <row r="607" spans="4:8" s="3" customFormat="1" ht="10.5" customHeight="1">
      <c r="D607" s="41"/>
      <c r="H607" s="41"/>
    </row>
    <row r="608" spans="4:8" s="3" customFormat="1" ht="10.5" customHeight="1">
      <c r="D608" s="41"/>
      <c r="H608" s="41"/>
    </row>
    <row r="609" spans="4:8" s="3" customFormat="1" ht="10.5" customHeight="1">
      <c r="D609" s="41"/>
      <c r="H609" s="41"/>
    </row>
    <row r="610" spans="4:8" s="3" customFormat="1" ht="10.5" customHeight="1">
      <c r="D610" s="41"/>
      <c r="H610" s="41"/>
    </row>
    <row r="611" spans="4:8" s="3" customFormat="1" ht="10.5" customHeight="1">
      <c r="D611" s="41"/>
      <c r="H611" s="41"/>
    </row>
    <row r="612" spans="4:8" s="3" customFormat="1" ht="10.5" customHeight="1">
      <c r="D612" s="41"/>
      <c r="H612" s="41"/>
    </row>
    <row r="613" spans="4:8" s="3" customFormat="1" ht="10.5" customHeight="1">
      <c r="D613" s="41"/>
      <c r="H613" s="41"/>
    </row>
    <row r="614" spans="4:8" s="3" customFormat="1" ht="10.5" customHeight="1">
      <c r="D614" s="41"/>
      <c r="H614" s="41"/>
    </row>
    <row r="615" spans="4:8" s="3" customFormat="1" ht="10.5" customHeight="1">
      <c r="D615" s="41"/>
      <c r="H615" s="41"/>
    </row>
    <row r="616" spans="4:8" s="3" customFormat="1" ht="10.5" customHeight="1">
      <c r="D616" s="41"/>
      <c r="H616" s="41"/>
    </row>
    <row r="617" spans="4:8" s="3" customFormat="1" ht="10.5" customHeight="1">
      <c r="D617" s="41"/>
      <c r="H617" s="41"/>
    </row>
    <row r="618" spans="4:8" s="3" customFormat="1" ht="10.5" customHeight="1">
      <c r="D618" s="41"/>
      <c r="H618" s="41"/>
    </row>
    <row r="619" spans="4:8" s="3" customFormat="1" ht="10.5" customHeight="1">
      <c r="D619" s="41"/>
      <c r="H619" s="41"/>
    </row>
    <row r="620" spans="4:8" s="3" customFormat="1" ht="10.5" customHeight="1">
      <c r="D620" s="41"/>
      <c r="H620" s="41"/>
    </row>
    <row r="621" spans="4:8" s="3" customFormat="1" ht="10.5" customHeight="1">
      <c r="D621" s="41"/>
      <c r="H621" s="41"/>
    </row>
    <row r="622" spans="4:8" s="3" customFormat="1" ht="10.5" customHeight="1">
      <c r="D622" s="41"/>
      <c r="H622" s="41"/>
    </row>
    <row r="623" spans="4:8" s="3" customFormat="1" ht="10.5" customHeight="1">
      <c r="D623" s="41"/>
      <c r="H623" s="41"/>
    </row>
    <row r="624" spans="4:8" s="3" customFormat="1" ht="10.5" customHeight="1">
      <c r="D624" s="41"/>
      <c r="H624" s="41"/>
    </row>
    <row r="625" spans="4:8" s="3" customFormat="1" ht="10.5" customHeight="1">
      <c r="D625" s="41"/>
      <c r="H625" s="41"/>
    </row>
    <row r="626" spans="4:8" s="3" customFormat="1" ht="10.5" customHeight="1">
      <c r="D626" s="41"/>
      <c r="H626" s="41"/>
    </row>
    <row r="627" spans="4:8" s="3" customFormat="1" ht="10.5" customHeight="1">
      <c r="D627" s="41"/>
      <c r="H627" s="41"/>
    </row>
    <row r="628" spans="4:8" s="3" customFormat="1" ht="10.5" customHeight="1">
      <c r="D628" s="41"/>
      <c r="H628" s="41"/>
    </row>
    <row r="629" spans="4:8" s="3" customFormat="1" ht="10.5" customHeight="1">
      <c r="D629" s="41"/>
      <c r="H629" s="41"/>
    </row>
    <row r="630" spans="4:8" s="3" customFormat="1" ht="10.5" customHeight="1">
      <c r="D630" s="41"/>
      <c r="H630" s="41"/>
    </row>
    <row r="631" spans="4:8" s="3" customFormat="1" ht="10.5" customHeight="1">
      <c r="D631" s="41"/>
      <c r="H631" s="41"/>
    </row>
    <row r="632" spans="4:8" s="3" customFormat="1" ht="10.5" customHeight="1">
      <c r="D632" s="41"/>
      <c r="H632" s="41"/>
    </row>
    <row r="633" spans="4:8" s="3" customFormat="1" ht="10.5" customHeight="1">
      <c r="D633" s="41"/>
      <c r="H633" s="41"/>
    </row>
    <row r="634" spans="4:8" s="3" customFormat="1" ht="10.5" customHeight="1">
      <c r="D634" s="41"/>
      <c r="H634" s="41"/>
    </row>
    <row r="635" spans="4:8" s="3" customFormat="1" ht="10.5" customHeight="1">
      <c r="D635" s="41"/>
      <c r="H635" s="41"/>
    </row>
    <row r="636" spans="4:8" s="3" customFormat="1" ht="10.5" customHeight="1">
      <c r="D636" s="41"/>
      <c r="H636" s="41"/>
    </row>
    <row r="637" spans="4:8" s="3" customFormat="1" ht="10.5" customHeight="1">
      <c r="D637" s="41"/>
      <c r="H637" s="41"/>
    </row>
    <row r="638" spans="4:8" s="3" customFormat="1" ht="10.5" customHeight="1">
      <c r="D638" s="41"/>
      <c r="H638" s="41"/>
    </row>
    <row r="639" spans="4:8" s="3" customFormat="1" ht="10.5" customHeight="1">
      <c r="D639" s="41"/>
      <c r="H639" s="41"/>
    </row>
    <row r="640" spans="4:8" s="3" customFormat="1" ht="10.5" customHeight="1">
      <c r="D640" s="41"/>
      <c r="H640" s="41"/>
    </row>
    <row r="641" spans="4:8" s="3" customFormat="1" ht="10.5" customHeight="1">
      <c r="D641" s="41"/>
      <c r="H641" s="41"/>
    </row>
    <row r="642" spans="4:8" s="3" customFormat="1" ht="10.5" customHeight="1">
      <c r="D642" s="41"/>
      <c r="H642" s="41"/>
    </row>
    <row r="643" spans="4:8" s="3" customFormat="1" ht="10.5" customHeight="1">
      <c r="D643" s="41"/>
      <c r="H643" s="41"/>
    </row>
    <row r="644" spans="4:8" s="3" customFormat="1" ht="10.5" customHeight="1">
      <c r="D644" s="41"/>
      <c r="H644" s="41"/>
    </row>
    <row r="645" spans="4:8" s="3" customFormat="1" ht="10.5" customHeight="1">
      <c r="D645" s="41"/>
      <c r="H645" s="41"/>
    </row>
    <row r="646" spans="4:8" s="3" customFormat="1" ht="10.5" customHeight="1">
      <c r="D646" s="41"/>
      <c r="H646" s="41"/>
    </row>
    <row r="647" spans="4:8" s="3" customFormat="1" ht="10.5" customHeight="1">
      <c r="D647" s="41"/>
      <c r="H647" s="41"/>
    </row>
    <row r="648" spans="4:8" s="3" customFormat="1" ht="10.5" customHeight="1">
      <c r="D648" s="41"/>
      <c r="H648" s="41"/>
    </row>
    <row r="649" spans="4:8" s="3" customFormat="1" ht="10.5" customHeight="1">
      <c r="D649" s="41"/>
      <c r="H649" s="41"/>
    </row>
    <row r="650" spans="4:8" s="3" customFormat="1" ht="10.5" customHeight="1">
      <c r="D650" s="41"/>
      <c r="H650" s="41"/>
    </row>
    <row r="651" spans="4:8" s="3" customFormat="1" ht="10.5" customHeight="1">
      <c r="D651" s="41"/>
      <c r="H651" s="41"/>
    </row>
    <row r="652" spans="4:8" s="3" customFormat="1" ht="10.5" customHeight="1">
      <c r="D652" s="41"/>
      <c r="H652" s="41"/>
    </row>
    <row r="653" spans="4:8" s="3" customFormat="1" ht="10.5" customHeight="1">
      <c r="D653" s="41"/>
      <c r="H653" s="41"/>
    </row>
    <row r="654" spans="4:8" s="3" customFormat="1" ht="10.5" customHeight="1">
      <c r="D654" s="41"/>
      <c r="H654" s="41"/>
    </row>
    <row r="655" spans="4:8" s="3" customFormat="1" ht="10.5" customHeight="1">
      <c r="D655" s="41"/>
      <c r="H655" s="41"/>
    </row>
    <row r="656" spans="4:8" s="3" customFormat="1" ht="10.5" customHeight="1">
      <c r="D656" s="41"/>
      <c r="H656" s="41"/>
    </row>
    <row r="657" spans="4:8" s="3" customFormat="1" ht="10.5" customHeight="1">
      <c r="D657" s="41"/>
      <c r="H657" s="41"/>
    </row>
    <row r="658" spans="4:8" s="3" customFormat="1" ht="10.5" customHeight="1">
      <c r="D658" s="41"/>
      <c r="H658" s="41"/>
    </row>
    <row r="659" spans="4:8" s="3" customFormat="1" ht="10.5" customHeight="1">
      <c r="D659" s="41"/>
      <c r="H659" s="41"/>
    </row>
    <row r="660" spans="4:8" s="3" customFormat="1" ht="10.5" customHeight="1">
      <c r="D660" s="41"/>
      <c r="H660" s="41"/>
    </row>
    <row r="661" spans="4:8" s="3" customFormat="1" ht="10.5" customHeight="1">
      <c r="D661" s="41"/>
      <c r="H661" s="41"/>
    </row>
    <row r="662" spans="4:8" s="3" customFormat="1" ht="10.5" customHeight="1">
      <c r="D662" s="41"/>
      <c r="H662" s="41"/>
    </row>
    <row r="663" spans="4:8" s="3" customFormat="1" ht="10.5" customHeight="1">
      <c r="D663" s="41"/>
      <c r="H663" s="41"/>
    </row>
    <row r="664" spans="4:8" s="3" customFormat="1" ht="10.5" customHeight="1">
      <c r="D664" s="41"/>
      <c r="H664" s="41"/>
    </row>
    <row r="665" spans="4:8" s="3" customFormat="1" ht="10.5" customHeight="1">
      <c r="D665" s="41"/>
      <c r="H665" s="41"/>
    </row>
    <row r="666" spans="4:8" s="3" customFormat="1" ht="10.5" customHeight="1">
      <c r="D666" s="41"/>
      <c r="H666" s="41"/>
    </row>
    <row r="667" spans="4:8" s="3" customFormat="1" ht="10.5" customHeight="1">
      <c r="D667" s="41"/>
      <c r="H667" s="41"/>
    </row>
    <row r="668" spans="4:8" s="3" customFormat="1" ht="10.5" customHeight="1">
      <c r="D668" s="41"/>
      <c r="H668" s="41"/>
    </row>
    <row r="669" spans="4:8" s="3" customFormat="1" ht="10.5" customHeight="1">
      <c r="D669" s="41"/>
      <c r="H669" s="41"/>
    </row>
    <row r="670" spans="4:8" s="3" customFormat="1" ht="10.5" customHeight="1">
      <c r="D670" s="41"/>
      <c r="H670" s="41"/>
    </row>
    <row r="671" spans="4:8" s="3" customFormat="1" ht="10.5" customHeight="1">
      <c r="D671" s="41"/>
      <c r="H671" s="41"/>
    </row>
    <row r="672" spans="4:8" s="3" customFormat="1" ht="10.5" customHeight="1">
      <c r="D672" s="41"/>
      <c r="H672" s="41"/>
    </row>
    <row r="673" spans="4:8" s="3" customFormat="1" ht="10.5" customHeight="1">
      <c r="D673" s="41"/>
      <c r="H673" s="41"/>
    </row>
    <row r="674" spans="4:8" s="3" customFormat="1" ht="10.5" customHeight="1">
      <c r="D674" s="41"/>
      <c r="H674" s="41"/>
    </row>
    <row r="675" spans="4:8" s="3" customFormat="1" ht="10.5" customHeight="1">
      <c r="D675" s="41"/>
      <c r="H675" s="41"/>
    </row>
    <row r="676" spans="4:8" s="3" customFormat="1" ht="10.5" customHeight="1">
      <c r="D676" s="41"/>
      <c r="H676" s="41"/>
    </row>
    <row r="677" spans="4:8" s="3" customFormat="1" ht="10.5" customHeight="1">
      <c r="D677" s="41"/>
      <c r="H677" s="41"/>
    </row>
    <row r="678" spans="4:8" s="3" customFormat="1" ht="10.5" customHeight="1">
      <c r="D678" s="41"/>
      <c r="H678" s="41"/>
    </row>
    <row r="679" spans="4:8" s="3" customFormat="1" ht="10.5" customHeight="1">
      <c r="D679" s="41"/>
      <c r="H679" s="41"/>
    </row>
    <row r="680" spans="4:8" s="3" customFormat="1" ht="10.5" customHeight="1">
      <c r="D680" s="41"/>
      <c r="H680" s="41"/>
    </row>
    <row r="681" spans="4:8" s="3" customFormat="1" ht="10.5" customHeight="1">
      <c r="D681" s="41"/>
      <c r="H681" s="41"/>
    </row>
    <row r="682" spans="4:8" s="3" customFormat="1" ht="10.5" customHeight="1">
      <c r="D682" s="41"/>
      <c r="H682" s="41"/>
    </row>
    <row r="683" spans="4:8" s="3" customFormat="1" ht="10.5" customHeight="1">
      <c r="D683" s="41"/>
      <c r="H683" s="41"/>
    </row>
    <row r="684" spans="4:8" s="3" customFormat="1" ht="10.5" customHeight="1">
      <c r="D684" s="41"/>
      <c r="H684" s="41"/>
    </row>
    <row r="685" spans="4:8" s="3" customFormat="1" ht="10.5" customHeight="1">
      <c r="D685" s="41"/>
      <c r="H685" s="41"/>
    </row>
    <row r="686" spans="4:8" s="3" customFormat="1" ht="10.5" customHeight="1">
      <c r="D686" s="41"/>
      <c r="H686" s="41"/>
    </row>
    <row r="687" spans="4:8" s="3" customFormat="1" ht="10.5" customHeight="1">
      <c r="D687" s="41"/>
      <c r="H687" s="41"/>
    </row>
    <row r="688" spans="4:8" s="3" customFormat="1" ht="10.5" customHeight="1">
      <c r="D688" s="41"/>
      <c r="H688" s="41"/>
    </row>
    <row r="689" spans="4:8" s="3" customFormat="1" ht="10.5" customHeight="1">
      <c r="D689" s="41"/>
      <c r="H689" s="41"/>
    </row>
    <row r="690" spans="4:8" s="3" customFormat="1" ht="10.5" customHeight="1">
      <c r="D690" s="41"/>
      <c r="H690" s="41"/>
    </row>
    <row r="691" spans="4:8" s="3" customFormat="1" ht="10.5" customHeight="1">
      <c r="D691" s="41"/>
      <c r="H691" s="41"/>
    </row>
    <row r="692" spans="4:8" s="3" customFormat="1" ht="10.5" customHeight="1">
      <c r="D692" s="41"/>
      <c r="H692" s="41"/>
    </row>
    <row r="693" spans="4:8" s="3" customFormat="1" ht="10.5" customHeight="1">
      <c r="D693" s="41"/>
      <c r="H693" s="41"/>
    </row>
    <row r="694" spans="4:8" s="3" customFormat="1" ht="10.5" customHeight="1">
      <c r="D694" s="41"/>
      <c r="H694" s="41"/>
    </row>
    <row r="695" spans="4:8" s="3" customFormat="1" ht="10.5" customHeight="1">
      <c r="D695" s="41"/>
      <c r="H695" s="41"/>
    </row>
    <row r="696" spans="4:8" s="3" customFormat="1" ht="10.5" customHeight="1">
      <c r="D696" s="41"/>
      <c r="H696" s="41"/>
    </row>
    <row r="697" spans="4:8" s="3" customFormat="1" ht="10.5" customHeight="1">
      <c r="D697" s="41"/>
      <c r="H697" s="41"/>
    </row>
    <row r="698" spans="4:8" s="3" customFormat="1" ht="10.5" customHeight="1">
      <c r="D698" s="41"/>
      <c r="H698" s="41"/>
    </row>
    <row r="699" spans="4:8" s="3" customFormat="1" ht="10.5" customHeight="1">
      <c r="D699" s="41"/>
      <c r="H699" s="41"/>
    </row>
    <row r="700" spans="4:8" s="3" customFormat="1" ht="10.5" customHeight="1">
      <c r="D700" s="41"/>
      <c r="H700" s="41"/>
    </row>
    <row r="701" spans="4:8" s="3" customFormat="1" ht="10.5" customHeight="1">
      <c r="D701" s="41"/>
      <c r="H701" s="41"/>
    </row>
    <row r="702" spans="4:8" s="3" customFormat="1" ht="10.5" customHeight="1">
      <c r="D702" s="41"/>
      <c r="H702" s="41"/>
    </row>
    <row r="703" spans="4:8" s="3" customFormat="1" ht="10.5" customHeight="1">
      <c r="D703" s="41"/>
      <c r="H703" s="41"/>
    </row>
    <row r="704" spans="4:8" s="3" customFormat="1" ht="10.5" customHeight="1">
      <c r="D704" s="41"/>
      <c r="H704" s="41"/>
    </row>
    <row r="705" spans="4:8" s="3" customFormat="1" ht="10.5" customHeight="1">
      <c r="D705" s="41"/>
      <c r="H705" s="41"/>
    </row>
    <row r="706" spans="4:8" s="3" customFormat="1" ht="10.5" customHeight="1">
      <c r="D706" s="41"/>
      <c r="H706" s="41"/>
    </row>
    <row r="707" spans="4:8" s="3" customFormat="1" ht="10.5" customHeight="1">
      <c r="D707" s="41"/>
      <c r="H707" s="41"/>
    </row>
    <row r="708" spans="4:8" s="3" customFormat="1" ht="10.5" customHeight="1">
      <c r="D708" s="41"/>
      <c r="H708" s="41"/>
    </row>
    <row r="709" spans="4:8" s="3" customFormat="1" ht="10.5" customHeight="1">
      <c r="D709" s="41"/>
      <c r="H709" s="41"/>
    </row>
    <row r="710" spans="4:8" s="3" customFormat="1" ht="10.5" customHeight="1">
      <c r="D710" s="41"/>
      <c r="H710" s="41"/>
    </row>
    <row r="711" spans="4:8" s="3" customFormat="1" ht="10.5" customHeight="1">
      <c r="D711" s="41"/>
      <c r="H711" s="41"/>
    </row>
    <row r="712" spans="4:8" s="3" customFormat="1" ht="10.5" customHeight="1">
      <c r="D712" s="41"/>
      <c r="H712" s="41"/>
    </row>
    <row r="713" spans="4:8" s="3" customFormat="1" ht="10.5" customHeight="1">
      <c r="D713" s="41"/>
      <c r="H713" s="41"/>
    </row>
    <row r="714" spans="4:8" s="3" customFormat="1" ht="10.5" customHeight="1">
      <c r="D714" s="41"/>
      <c r="H714" s="41"/>
    </row>
    <row r="715" spans="4:8" s="3" customFormat="1" ht="10.5" customHeight="1">
      <c r="D715" s="41"/>
      <c r="H715" s="41"/>
    </row>
    <row r="716" spans="4:8" s="3" customFormat="1" ht="10.5" customHeight="1">
      <c r="D716" s="41"/>
      <c r="H716" s="41"/>
    </row>
    <row r="717" spans="4:8" s="3" customFormat="1" ht="10.5" customHeight="1">
      <c r="D717" s="41"/>
      <c r="H717" s="41"/>
    </row>
    <row r="718" spans="4:8" s="3" customFormat="1" ht="10.5" customHeight="1">
      <c r="D718" s="41"/>
      <c r="H718" s="41"/>
    </row>
    <row r="719" spans="4:8" s="3" customFormat="1" ht="10.5" customHeight="1">
      <c r="D719" s="41"/>
      <c r="H719" s="41"/>
    </row>
    <row r="720" spans="4:8" s="3" customFormat="1" ht="10.5" customHeight="1">
      <c r="D720" s="41"/>
      <c r="H720" s="41"/>
    </row>
    <row r="721" spans="4:8" s="3" customFormat="1" ht="10.5" customHeight="1">
      <c r="D721" s="41"/>
      <c r="H721" s="41"/>
    </row>
    <row r="722" spans="4:8" s="3" customFormat="1" ht="10.5" customHeight="1">
      <c r="D722" s="41"/>
      <c r="H722" s="41"/>
    </row>
    <row r="723" spans="4:8" s="3" customFormat="1" ht="10.5" customHeight="1">
      <c r="D723" s="41"/>
      <c r="H723" s="41"/>
    </row>
    <row r="724" spans="4:8" s="3" customFormat="1" ht="10.5" customHeight="1">
      <c r="D724" s="41"/>
      <c r="H724" s="41"/>
    </row>
    <row r="725" spans="4:8" s="3" customFormat="1" ht="10.5" customHeight="1">
      <c r="D725" s="41"/>
      <c r="H725" s="41"/>
    </row>
    <row r="726" spans="4:8" s="3" customFormat="1" ht="10.5" customHeight="1">
      <c r="D726" s="41"/>
      <c r="H726" s="41"/>
    </row>
    <row r="727" spans="4:8" s="3" customFormat="1" ht="10.5" customHeight="1">
      <c r="D727" s="41"/>
      <c r="H727" s="41"/>
    </row>
    <row r="728" spans="4:8" s="3" customFormat="1" ht="10.5" customHeight="1">
      <c r="D728" s="41"/>
      <c r="H728" s="41"/>
    </row>
    <row r="729" spans="4:8" s="3" customFormat="1" ht="10.5" customHeight="1">
      <c r="D729" s="41"/>
      <c r="H729" s="41"/>
    </row>
    <row r="730" spans="4:8" s="3" customFormat="1" ht="10.5" customHeight="1">
      <c r="D730" s="41"/>
      <c r="H730" s="41"/>
    </row>
    <row r="731" spans="4:8" s="3" customFormat="1" ht="10.5" customHeight="1">
      <c r="D731" s="41"/>
      <c r="H731" s="41"/>
    </row>
    <row r="732" spans="4:8" s="3" customFormat="1" ht="10.5" customHeight="1">
      <c r="D732" s="41"/>
      <c r="H732" s="41"/>
    </row>
    <row r="733" spans="4:8" s="3" customFormat="1" ht="10.5" customHeight="1">
      <c r="D733" s="41"/>
      <c r="H733" s="41"/>
    </row>
    <row r="734" spans="4:8" s="3" customFormat="1" ht="10.5" customHeight="1">
      <c r="D734" s="41"/>
      <c r="H734" s="41"/>
    </row>
    <row r="735" spans="4:8" s="3" customFormat="1" ht="10.5" customHeight="1">
      <c r="D735" s="41"/>
      <c r="H735" s="41"/>
    </row>
    <row r="736" spans="4:8" s="3" customFormat="1" ht="10.5" customHeight="1">
      <c r="D736" s="41"/>
      <c r="H736" s="41"/>
    </row>
    <row r="737" spans="4:8" s="3" customFormat="1" ht="10.5" customHeight="1">
      <c r="D737" s="41"/>
      <c r="H737" s="41"/>
    </row>
    <row r="738" spans="4:8" s="3" customFormat="1" ht="10.5" customHeight="1">
      <c r="D738" s="41"/>
      <c r="H738" s="41"/>
    </row>
    <row r="739" spans="4:8" s="3" customFormat="1" ht="10.5" customHeight="1">
      <c r="D739" s="41"/>
      <c r="H739" s="41"/>
    </row>
    <row r="740" spans="4:8" s="3" customFormat="1" ht="10.5" customHeight="1">
      <c r="D740" s="41"/>
      <c r="H740" s="41"/>
    </row>
    <row r="741" spans="4:8" s="3" customFormat="1" ht="10.5" customHeight="1">
      <c r="D741" s="41"/>
      <c r="H741" s="41"/>
    </row>
    <row r="742" spans="4:8" s="3" customFormat="1" ht="10.5" customHeight="1">
      <c r="D742" s="41"/>
      <c r="H742" s="41"/>
    </row>
    <row r="743" spans="4:8" s="3" customFormat="1" ht="10.5" customHeight="1">
      <c r="D743" s="41"/>
      <c r="H743" s="41"/>
    </row>
    <row r="744" spans="4:8" s="3" customFormat="1" ht="10.5" customHeight="1">
      <c r="D744" s="41"/>
      <c r="H744" s="41"/>
    </row>
    <row r="745" spans="4:8" s="3" customFormat="1" ht="10.5" customHeight="1">
      <c r="D745" s="41"/>
      <c r="H745" s="41"/>
    </row>
    <row r="746" spans="4:8" s="3" customFormat="1" ht="10.5" customHeight="1">
      <c r="D746" s="41"/>
      <c r="H746" s="41"/>
    </row>
    <row r="747" spans="4:8" s="3" customFormat="1" ht="10.5" customHeight="1">
      <c r="D747" s="41"/>
      <c r="H747" s="41"/>
    </row>
    <row r="748" spans="4:8" s="3" customFormat="1" ht="10.5" customHeight="1">
      <c r="D748" s="41"/>
      <c r="H748" s="41"/>
    </row>
    <row r="749" spans="4:8" s="3" customFormat="1" ht="10.5" customHeight="1">
      <c r="D749" s="41"/>
      <c r="H749" s="41"/>
    </row>
    <row r="750" spans="4:8" s="3" customFormat="1" ht="10.5" customHeight="1">
      <c r="D750" s="41"/>
      <c r="H750" s="41"/>
    </row>
    <row r="751" spans="4:8" s="3" customFormat="1" ht="10.5" customHeight="1">
      <c r="D751" s="41"/>
      <c r="H751" s="41"/>
    </row>
    <row r="752" spans="4:8" s="3" customFormat="1" ht="10.5" customHeight="1">
      <c r="D752" s="41"/>
      <c r="H752" s="41"/>
    </row>
    <row r="753" spans="4:8" s="3" customFormat="1" ht="10.5" customHeight="1">
      <c r="D753" s="41"/>
      <c r="H753" s="41"/>
    </row>
    <row r="754" spans="4:8" s="3" customFormat="1" ht="10.5" customHeight="1">
      <c r="D754" s="41"/>
      <c r="H754" s="41"/>
    </row>
    <row r="755" spans="4:8" s="3" customFormat="1" ht="10.5" customHeight="1">
      <c r="D755" s="41"/>
      <c r="H755" s="41"/>
    </row>
    <row r="756" spans="4:8" s="3" customFormat="1" ht="10.5" customHeight="1">
      <c r="D756" s="41"/>
      <c r="H756" s="41"/>
    </row>
    <row r="757" spans="4:8" s="3" customFormat="1" ht="10.5" customHeight="1">
      <c r="D757" s="41"/>
      <c r="H757" s="41"/>
    </row>
    <row r="758" spans="4:8" s="3" customFormat="1" ht="10.5" customHeight="1">
      <c r="D758" s="41"/>
      <c r="H758" s="41"/>
    </row>
    <row r="759" spans="4:8" s="3" customFormat="1" ht="10.5" customHeight="1">
      <c r="D759" s="41"/>
      <c r="H759" s="41"/>
    </row>
    <row r="760" spans="4:8" s="3" customFormat="1" ht="10.5" customHeight="1">
      <c r="D760" s="41"/>
      <c r="H760" s="41"/>
    </row>
    <row r="761" spans="4:8" s="3" customFormat="1" ht="10.5" customHeight="1">
      <c r="D761" s="41"/>
      <c r="H761" s="41"/>
    </row>
    <row r="762" spans="4:8" s="3" customFormat="1" ht="10.5" customHeight="1">
      <c r="D762" s="41"/>
      <c r="H762" s="41"/>
    </row>
    <row r="763" spans="4:8" s="3" customFormat="1" ht="10.5" customHeight="1">
      <c r="D763" s="41"/>
      <c r="H763" s="41"/>
    </row>
    <row r="764" spans="4:8" s="3" customFormat="1" ht="10.5" customHeight="1">
      <c r="D764" s="41"/>
      <c r="H764" s="41"/>
    </row>
    <row r="765" spans="4:8" s="3" customFormat="1" ht="10.5" customHeight="1">
      <c r="D765" s="41"/>
      <c r="H765" s="41"/>
    </row>
    <row r="766" spans="4:8" s="3" customFormat="1" ht="10.5" customHeight="1">
      <c r="D766" s="41"/>
      <c r="H766" s="41"/>
    </row>
    <row r="767" spans="4:8" s="3" customFormat="1" ht="10.5" customHeight="1">
      <c r="D767" s="41"/>
      <c r="H767" s="41"/>
    </row>
    <row r="768" spans="4:8" s="3" customFormat="1" ht="10.5" customHeight="1">
      <c r="D768" s="41"/>
      <c r="H768" s="41"/>
    </row>
    <row r="769" spans="4:8" s="3" customFormat="1" ht="10.5" customHeight="1">
      <c r="D769" s="41"/>
      <c r="H769" s="41"/>
    </row>
    <row r="770" spans="4:8" s="3" customFormat="1" ht="10.5" customHeight="1">
      <c r="D770" s="41"/>
      <c r="H770" s="41"/>
    </row>
    <row r="771" spans="4:8" s="3" customFormat="1" ht="10.5" customHeight="1">
      <c r="D771" s="41"/>
      <c r="H771" s="41"/>
    </row>
    <row r="772" spans="4:8" s="3" customFormat="1" ht="10.5" customHeight="1">
      <c r="D772" s="41"/>
      <c r="H772" s="41"/>
    </row>
    <row r="773" spans="4:8" s="3" customFormat="1" ht="10.5" customHeight="1">
      <c r="D773" s="41"/>
      <c r="H773" s="41"/>
    </row>
    <row r="774" spans="4:8" s="3" customFormat="1" ht="10.5" customHeight="1">
      <c r="D774" s="41"/>
      <c r="H774" s="41"/>
    </row>
    <row r="775" spans="4:8" s="3" customFormat="1" ht="10.5" customHeight="1">
      <c r="D775" s="41"/>
      <c r="H775" s="41"/>
    </row>
    <row r="776" spans="4:8" s="3" customFormat="1" ht="10.5" customHeight="1">
      <c r="D776" s="41"/>
      <c r="H776" s="41"/>
    </row>
    <row r="777" spans="4:8" s="3" customFormat="1" ht="10.5" customHeight="1">
      <c r="D777" s="41"/>
      <c r="H777" s="41"/>
    </row>
    <row r="778" spans="4:8" s="3" customFormat="1" ht="10.5" customHeight="1">
      <c r="D778" s="41"/>
      <c r="H778" s="41"/>
    </row>
    <row r="779" spans="4:8" s="3" customFormat="1" ht="10.5" customHeight="1">
      <c r="D779" s="41"/>
      <c r="H779" s="41"/>
    </row>
    <row r="780" spans="4:8" s="3" customFormat="1" ht="10.5" customHeight="1">
      <c r="D780" s="41"/>
      <c r="H780" s="41"/>
    </row>
    <row r="781" spans="4:8" s="3" customFormat="1" ht="10.5" customHeight="1">
      <c r="D781" s="41"/>
      <c r="H781" s="41"/>
    </row>
    <row r="782" spans="4:8" s="3" customFormat="1" ht="10.5" customHeight="1">
      <c r="D782" s="41"/>
      <c r="H782" s="41"/>
    </row>
    <row r="783" spans="4:8" s="3" customFormat="1" ht="10.5" customHeight="1">
      <c r="D783" s="41"/>
      <c r="H783" s="41"/>
    </row>
    <row r="784" spans="4:8" s="3" customFormat="1" ht="10.5" customHeight="1">
      <c r="D784" s="41"/>
      <c r="H784" s="41"/>
    </row>
    <row r="785" spans="4:8" s="3" customFormat="1" ht="10.5" customHeight="1">
      <c r="D785" s="41"/>
      <c r="H785" s="41"/>
    </row>
    <row r="786" spans="4:8" s="3" customFormat="1" ht="10.5" customHeight="1">
      <c r="D786" s="41"/>
      <c r="H786" s="41"/>
    </row>
    <row r="787" spans="4:8" s="3" customFormat="1" ht="10.5" customHeight="1">
      <c r="D787" s="41"/>
      <c r="H787" s="41"/>
    </row>
    <row r="788" spans="4:8" s="3" customFormat="1" ht="10.5" customHeight="1">
      <c r="D788" s="41"/>
      <c r="H788" s="41"/>
    </row>
    <row r="789" spans="4:8" s="3" customFormat="1" ht="10.5" customHeight="1">
      <c r="D789" s="41"/>
      <c r="H789" s="41"/>
    </row>
    <row r="790" spans="4:8" s="3" customFormat="1" ht="10.5" customHeight="1">
      <c r="D790" s="41"/>
      <c r="H790" s="41"/>
    </row>
    <row r="791" spans="4:8" s="3" customFormat="1" ht="10.5" customHeight="1">
      <c r="D791" s="41"/>
      <c r="H791" s="41"/>
    </row>
    <row r="792" spans="4:8" s="3" customFormat="1" ht="10.5" customHeight="1">
      <c r="D792" s="41"/>
      <c r="H792" s="41"/>
    </row>
    <row r="793" spans="4:8" s="3" customFormat="1" ht="10.5" customHeight="1">
      <c r="D793" s="41"/>
      <c r="H793" s="41"/>
    </row>
    <row r="794" spans="4:8" s="3" customFormat="1" ht="10.5" customHeight="1">
      <c r="D794" s="41"/>
      <c r="H794" s="41"/>
    </row>
    <row r="795" spans="4:8" s="3" customFormat="1" ht="10.5" customHeight="1">
      <c r="D795" s="41"/>
      <c r="H795" s="41"/>
    </row>
    <row r="796" spans="4:8" s="3" customFormat="1" ht="10.5" customHeight="1">
      <c r="D796" s="41"/>
      <c r="H796" s="41"/>
    </row>
    <row r="797" spans="4:8" s="3" customFormat="1" ht="10.5" customHeight="1">
      <c r="D797" s="41"/>
      <c r="H797" s="41"/>
    </row>
    <row r="798" spans="4:8" s="3" customFormat="1" ht="10.5" customHeight="1">
      <c r="D798" s="41"/>
      <c r="H798" s="41"/>
    </row>
    <row r="799" spans="4:8" s="3" customFormat="1" ht="10.5" customHeight="1">
      <c r="D799" s="41"/>
      <c r="H799" s="41"/>
    </row>
    <row r="800" spans="4:8" s="3" customFormat="1" ht="10.5" customHeight="1">
      <c r="D800" s="41"/>
      <c r="H800" s="41"/>
    </row>
    <row r="801" spans="4:8" s="3" customFormat="1" ht="10.5" customHeight="1">
      <c r="D801" s="41"/>
      <c r="H801" s="41"/>
    </row>
    <row r="802" spans="4:8" s="3" customFormat="1" ht="10.5" customHeight="1">
      <c r="D802" s="41"/>
      <c r="H802" s="41"/>
    </row>
    <row r="803" spans="4:8" s="3" customFormat="1" ht="10.5" customHeight="1">
      <c r="D803" s="41"/>
      <c r="H803" s="41"/>
    </row>
    <row r="804" spans="4:8" s="3" customFormat="1" ht="10.5" customHeight="1">
      <c r="D804" s="41"/>
      <c r="H804" s="41"/>
    </row>
    <row r="805" spans="4:8" s="3" customFormat="1" ht="10.5" customHeight="1">
      <c r="D805" s="41"/>
      <c r="H805" s="41"/>
    </row>
    <row r="806" spans="4:8" s="3" customFormat="1" ht="10.5" customHeight="1">
      <c r="D806" s="41"/>
      <c r="H806" s="41"/>
    </row>
    <row r="807" spans="4:8" s="3" customFormat="1" ht="10.5" customHeight="1">
      <c r="D807" s="41"/>
      <c r="H807" s="41"/>
    </row>
    <row r="808" spans="4:8" s="3" customFormat="1" ht="10.5" customHeight="1">
      <c r="D808" s="41"/>
      <c r="H808" s="41"/>
    </row>
    <row r="809" spans="4:8" s="3" customFormat="1" ht="10.5" customHeight="1">
      <c r="D809" s="41"/>
      <c r="H809" s="41"/>
    </row>
    <row r="810" spans="4:8" s="3" customFormat="1" ht="10.5" customHeight="1">
      <c r="D810" s="41"/>
      <c r="H810" s="41"/>
    </row>
    <row r="811" spans="4:8" s="3" customFormat="1" ht="10.5" customHeight="1">
      <c r="D811" s="41"/>
      <c r="H811" s="41"/>
    </row>
    <row r="812" spans="4:8" s="3" customFormat="1" ht="10.5" customHeight="1">
      <c r="D812" s="41"/>
      <c r="H812" s="41"/>
    </row>
    <row r="813" spans="4:8" s="3" customFormat="1" ht="10.5" customHeight="1">
      <c r="D813" s="41"/>
      <c r="H813" s="41"/>
    </row>
    <row r="814" spans="4:8" s="3" customFormat="1" ht="10.5" customHeight="1">
      <c r="D814" s="41"/>
      <c r="H814" s="41"/>
    </row>
    <row r="815" spans="4:8" s="3" customFormat="1" ht="10.5" customHeight="1">
      <c r="D815" s="41"/>
      <c r="H815" s="41"/>
    </row>
    <row r="816" spans="4:8" s="3" customFormat="1" ht="10.5" customHeight="1">
      <c r="D816" s="41"/>
      <c r="H816" s="41"/>
    </row>
    <row r="817" spans="4:8" s="3" customFormat="1" ht="10.5" customHeight="1">
      <c r="D817" s="41"/>
      <c r="H817" s="41"/>
    </row>
    <row r="818" spans="4:8" s="3" customFormat="1" ht="10.5" customHeight="1">
      <c r="D818" s="41"/>
      <c r="H818" s="41"/>
    </row>
    <row r="819" spans="4:8" s="3" customFormat="1" ht="10.5" customHeight="1">
      <c r="D819" s="41"/>
      <c r="H819" s="41"/>
    </row>
    <row r="820" spans="4:8" s="3" customFormat="1" ht="10.5" customHeight="1">
      <c r="D820" s="41"/>
      <c r="H820" s="41"/>
    </row>
    <row r="821" spans="4:8" s="3" customFormat="1" ht="10.5" customHeight="1">
      <c r="D821" s="41"/>
      <c r="H821" s="41"/>
    </row>
    <row r="822" spans="4:8" s="3" customFormat="1" ht="10.5" customHeight="1">
      <c r="D822" s="41"/>
      <c r="H822" s="41"/>
    </row>
    <row r="823" spans="4:8" s="3" customFormat="1" ht="10.5" customHeight="1">
      <c r="D823" s="41"/>
      <c r="H823" s="41"/>
    </row>
    <row r="824" spans="4:8" s="3" customFormat="1" ht="10.5" customHeight="1">
      <c r="D824" s="41"/>
      <c r="H824" s="41"/>
    </row>
    <row r="825" spans="4:8" s="3" customFormat="1" ht="10.5" customHeight="1">
      <c r="D825" s="41"/>
      <c r="H825" s="41"/>
    </row>
    <row r="826" spans="4:8" s="3" customFormat="1" ht="10.5" customHeight="1">
      <c r="D826" s="41"/>
      <c r="H826" s="41"/>
    </row>
    <row r="827" spans="4:8" s="3" customFormat="1" ht="10.5" customHeight="1">
      <c r="D827" s="41"/>
      <c r="H827" s="41"/>
    </row>
    <row r="828" spans="4:8" s="3" customFormat="1" ht="10.5" customHeight="1">
      <c r="D828" s="41"/>
      <c r="H828" s="41"/>
    </row>
    <row r="829" spans="4:8" s="3" customFormat="1" ht="10.5" customHeight="1">
      <c r="D829" s="41"/>
      <c r="H829" s="41"/>
    </row>
    <row r="830" spans="4:8" s="3" customFormat="1" ht="10.5" customHeight="1">
      <c r="D830" s="41"/>
      <c r="H830" s="41"/>
    </row>
    <row r="831" spans="4:8" s="3" customFormat="1" ht="10.5" customHeight="1">
      <c r="D831" s="41"/>
      <c r="H831" s="41"/>
    </row>
    <row r="832" spans="4:8" s="3" customFormat="1" ht="10.5" customHeight="1">
      <c r="D832" s="41"/>
      <c r="H832" s="41"/>
    </row>
    <row r="833" spans="4:8" s="3" customFormat="1" ht="10.5" customHeight="1">
      <c r="D833" s="41"/>
      <c r="H833" s="41"/>
    </row>
    <row r="834" spans="4:8" s="3" customFormat="1" ht="10.5" customHeight="1">
      <c r="D834" s="41"/>
      <c r="H834" s="41"/>
    </row>
    <row r="835" spans="4:8" s="3" customFormat="1" ht="10.5" customHeight="1">
      <c r="D835" s="41"/>
      <c r="H835" s="41"/>
    </row>
    <row r="836" spans="4:8" s="3" customFormat="1" ht="10.5" customHeight="1">
      <c r="D836" s="41"/>
      <c r="H836" s="41"/>
    </row>
    <row r="837" spans="4:8" s="3" customFormat="1" ht="10.5" customHeight="1">
      <c r="D837" s="41"/>
      <c r="H837" s="41"/>
    </row>
    <row r="838" spans="4:8" s="3" customFormat="1" ht="10.5" customHeight="1">
      <c r="D838" s="41"/>
      <c r="H838" s="41"/>
    </row>
    <row r="839" spans="4:8" s="3" customFormat="1" ht="10.5" customHeight="1">
      <c r="D839" s="41"/>
      <c r="H839" s="41"/>
    </row>
    <row r="840" spans="4:8" s="3" customFormat="1" ht="10.5" customHeight="1">
      <c r="D840" s="41"/>
      <c r="H840" s="41"/>
    </row>
    <row r="841" spans="4:8" s="3" customFormat="1" ht="10.5" customHeight="1">
      <c r="D841" s="41"/>
      <c r="H841" s="41"/>
    </row>
    <row r="842" spans="4:8" s="3" customFormat="1" ht="10.5" customHeight="1">
      <c r="D842" s="41"/>
      <c r="H842" s="41"/>
    </row>
    <row r="843" spans="4:8" s="3" customFormat="1" ht="10.5" customHeight="1">
      <c r="D843" s="41"/>
      <c r="H843" s="41"/>
    </row>
    <row r="844" spans="4:8" s="3" customFormat="1" ht="10.5" customHeight="1">
      <c r="D844" s="41"/>
      <c r="H844" s="41"/>
    </row>
    <row r="845" spans="4:8" s="3" customFormat="1" ht="10.5" customHeight="1">
      <c r="D845" s="41"/>
      <c r="H845" s="41"/>
    </row>
    <row r="846" spans="4:8" s="3" customFormat="1" ht="10.5" customHeight="1">
      <c r="D846" s="41"/>
      <c r="H846" s="41"/>
    </row>
    <row r="847" spans="4:8" s="3" customFormat="1" ht="10.5" customHeight="1">
      <c r="D847" s="41"/>
      <c r="H847" s="41"/>
    </row>
    <row r="848" spans="4:8" s="3" customFormat="1" ht="10.5" customHeight="1">
      <c r="D848" s="41"/>
      <c r="H848" s="41"/>
    </row>
    <row r="849" spans="4:8" s="3" customFormat="1" ht="10.5" customHeight="1">
      <c r="D849" s="41"/>
      <c r="H849" s="41"/>
    </row>
    <row r="850" spans="4:8" s="3" customFormat="1" ht="10.5" customHeight="1">
      <c r="D850" s="41"/>
      <c r="H850" s="41"/>
    </row>
    <row r="851" spans="4:8" s="3" customFormat="1" ht="10.5" customHeight="1">
      <c r="D851" s="41"/>
      <c r="H851" s="41"/>
    </row>
    <row r="852" spans="4:8" s="3" customFormat="1" ht="10.5" customHeight="1">
      <c r="D852" s="41"/>
      <c r="H852" s="41"/>
    </row>
    <row r="853" spans="4:8" s="3" customFormat="1" ht="10.5" customHeight="1">
      <c r="D853" s="41"/>
      <c r="H853" s="41"/>
    </row>
    <row r="854" spans="4:8" s="3" customFormat="1" ht="10.5" customHeight="1">
      <c r="D854" s="41"/>
      <c r="H854" s="41"/>
    </row>
    <row r="855" spans="4:8" s="3" customFormat="1" ht="10.5" customHeight="1">
      <c r="D855" s="41"/>
      <c r="H855" s="41"/>
    </row>
    <row r="856" spans="4:8" s="3" customFormat="1" ht="10.5" customHeight="1">
      <c r="D856" s="41"/>
      <c r="H856" s="41"/>
    </row>
    <row r="857" spans="4:8" s="3" customFormat="1" ht="10.5" customHeight="1">
      <c r="D857" s="41"/>
      <c r="H857" s="41"/>
    </row>
    <row r="858" spans="4:8" s="3" customFormat="1" ht="10.5" customHeight="1">
      <c r="D858" s="41"/>
      <c r="H858" s="41"/>
    </row>
    <row r="859" spans="4:8" s="3" customFormat="1" ht="10.5" customHeight="1">
      <c r="D859" s="41"/>
      <c r="H859" s="41"/>
    </row>
    <row r="860" spans="4:8" s="3" customFormat="1" ht="10.5" customHeight="1">
      <c r="D860" s="41"/>
      <c r="H860" s="41"/>
    </row>
    <row r="861" spans="4:8" s="3" customFormat="1" ht="10.5" customHeight="1">
      <c r="D861" s="41"/>
      <c r="H861" s="41"/>
    </row>
    <row r="862" spans="4:8" s="3" customFormat="1" ht="10.5" customHeight="1">
      <c r="D862" s="41"/>
      <c r="H862" s="41"/>
    </row>
    <row r="863" spans="4:8" s="3" customFormat="1" ht="10.5" customHeight="1">
      <c r="D863" s="41"/>
      <c r="H863" s="41"/>
    </row>
    <row r="864" spans="4:8" s="3" customFormat="1" ht="10.5" customHeight="1">
      <c r="D864" s="41"/>
      <c r="H864" s="41"/>
    </row>
    <row r="865" spans="4:8" s="3" customFormat="1" ht="10.5" customHeight="1">
      <c r="D865" s="41"/>
      <c r="H865" s="41"/>
    </row>
    <row r="866" spans="4:8" s="3" customFormat="1" ht="10.5" customHeight="1">
      <c r="D866" s="41"/>
      <c r="H866" s="41"/>
    </row>
    <row r="867" spans="4:8" s="3" customFormat="1" ht="10.5" customHeight="1">
      <c r="D867" s="41"/>
      <c r="H867" s="41"/>
    </row>
    <row r="868" spans="4:8" s="3" customFormat="1" ht="10.5" customHeight="1">
      <c r="D868" s="41"/>
      <c r="H868" s="41"/>
    </row>
    <row r="869" spans="4:8" s="3" customFormat="1" ht="10.5" customHeight="1">
      <c r="D869" s="41"/>
      <c r="H869" s="41"/>
    </row>
    <row r="870" spans="4:8" s="3" customFormat="1" ht="10.5" customHeight="1">
      <c r="D870" s="41"/>
      <c r="H870" s="41"/>
    </row>
    <row r="871" spans="4:8" s="3" customFormat="1" ht="10.5" customHeight="1">
      <c r="D871" s="41"/>
      <c r="H871" s="41"/>
    </row>
    <row r="872" spans="4:8" s="3" customFormat="1" ht="10.5" customHeight="1">
      <c r="D872" s="41"/>
      <c r="H872" s="41"/>
    </row>
    <row r="873" spans="4:8" s="3" customFormat="1" ht="10.5" customHeight="1">
      <c r="D873" s="41"/>
      <c r="H873" s="41"/>
    </row>
    <row r="874" spans="4:8" s="3" customFormat="1" ht="10.5" customHeight="1">
      <c r="D874" s="41"/>
      <c r="H874" s="41"/>
    </row>
    <row r="875" spans="4:8" s="3" customFormat="1" ht="10.5" customHeight="1">
      <c r="D875" s="41"/>
      <c r="H875" s="41"/>
    </row>
    <row r="876" spans="4:8" s="3" customFormat="1" ht="10.5" customHeight="1">
      <c r="D876" s="41"/>
      <c r="H876" s="41"/>
    </row>
    <row r="877" spans="4:8" s="3" customFormat="1" ht="10.5" customHeight="1">
      <c r="D877" s="41"/>
      <c r="H877" s="41"/>
    </row>
    <row r="878" spans="4:8" s="3" customFormat="1" ht="10.5" customHeight="1">
      <c r="D878" s="41"/>
      <c r="H878" s="41"/>
    </row>
    <row r="879" spans="4:8" s="3" customFormat="1" ht="10.5" customHeight="1">
      <c r="D879" s="41"/>
      <c r="H879" s="41"/>
    </row>
    <row r="880" spans="4:8" s="3" customFormat="1" ht="10.5" customHeight="1">
      <c r="D880" s="41"/>
      <c r="H880" s="41"/>
    </row>
    <row r="881" spans="4:8" s="3" customFormat="1" ht="10.5" customHeight="1">
      <c r="D881" s="41"/>
      <c r="H881" s="41"/>
    </row>
    <row r="882" spans="4:8" s="3" customFormat="1" ht="10.5" customHeight="1">
      <c r="D882" s="41"/>
      <c r="H882" s="41"/>
    </row>
    <row r="883" spans="4:8" s="3" customFormat="1" ht="10.5" customHeight="1">
      <c r="D883" s="41"/>
      <c r="H883" s="41"/>
    </row>
    <row r="884" spans="4:8" s="3" customFormat="1" ht="10.5" customHeight="1">
      <c r="D884" s="41"/>
      <c r="H884" s="41"/>
    </row>
    <row r="885" spans="4:8" s="3" customFormat="1" ht="10.5" customHeight="1">
      <c r="D885" s="41"/>
      <c r="H885" s="41"/>
    </row>
    <row r="886" spans="4:8" s="3" customFormat="1" ht="10.5" customHeight="1">
      <c r="D886" s="41"/>
      <c r="H886" s="41"/>
    </row>
    <row r="887" spans="4:8" s="3" customFormat="1" ht="10.5" customHeight="1">
      <c r="D887" s="41"/>
      <c r="H887" s="41"/>
    </row>
    <row r="888" spans="4:8" s="3" customFormat="1" ht="10.5" customHeight="1">
      <c r="D888" s="41"/>
      <c r="H888" s="41"/>
    </row>
    <row r="889" spans="4:8" s="3" customFormat="1" ht="10.5" customHeight="1">
      <c r="D889" s="41"/>
      <c r="H889" s="41"/>
    </row>
    <row r="890" spans="4:8" s="3" customFormat="1" ht="10.5" customHeight="1">
      <c r="D890" s="41"/>
      <c r="H890" s="41"/>
    </row>
    <row r="891" spans="4:8" s="3" customFormat="1" ht="10.5" customHeight="1">
      <c r="D891" s="41"/>
      <c r="H891" s="41"/>
    </row>
    <row r="892" spans="4:8" s="3" customFormat="1" ht="10.5" customHeight="1">
      <c r="D892" s="41"/>
      <c r="H892" s="41"/>
    </row>
    <row r="893" spans="4:8" s="3" customFormat="1" ht="10.5" customHeight="1">
      <c r="D893" s="41"/>
      <c r="H893" s="41"/>
    </row>
    <row r="894" spans="4:8" s="3" customFormat="1" ht="10.5" customHeight="1">
      <c r="D894" s="41"/>
      <c r="H894" s="41"/>
    </row>
    <row r="895" spans="4:8" s="3" customFormat="1" ht="10.5" customHeight="1">
      <c r="D895" s="41"/>
      <c r="H895" s="41"/>
    </row>
    <row r="896" spans="4:8" s="3" customFormat="1" ht="10.5" customHeight="1">
      <c r="D896" s="41"/>
      <c r="H896" s="41"/>
    </row>
    <row r="897" spans="4:8" s="3" customFormat="1" ht="10.5" customHeight="1">
      <c r="D897" s="41"/>
      <c r="H897" s="41"/>
    </row>
    <row r="898" spans="4:8" s="3" customFormat="1" ht="10.5" customHeight="1">
      <c r="D898" s="41"/>
      <c r="H898" s="41"/>
    </row>
    <row r="899" spans="4:8" s="3" customFormat="1" ht="10.5" customHeight="1">
      <c r="D899" s="41"/>
      <c r="H899" s="41"/>
    </row>
    <row r="900" spans="4:8" s="3" customFormat="1" ht="10.5" customHeight="1">
      <c r="D900" s="41"/>
      <c r="H900" s="41"/>
    </row>
    <row r="901" spans="4:8" s="3" customFormat="1" ht="10.5" customHeight="1">
      <c r="D901" s="41"/>
      <c r="H901" s="41"/>
    </row>
    <row r="902" spans="4:8" s="3" customFormat="1" ht="10.5" customHeight="1">
      <c r="D902" s="41"/>
      <c r="H902" s="41"/>
    </row>
    <row r="903" spans="4:8" s="3" customFormat="1" ht="10.5" customHeight="1">
      <c r="D903" s="41"/>
      <c r="H903" s="41"/>
    </row>
    <row r="904" spans="4:8" s="3" customFormat="1" ht="10.5" customHeight="1">
      <c r="D904" s="41"/>
      <c r="H904" s="41"/>
    </row>
    <row r="905" spans="4:8" s="3" customFormat="1" ht="10.5" customHeight="1">
      <c r="D905" s="41"/>
      <c r="H905" s="41"/>
    </row>
    <row r="906" spans="4:8" s="3" customFormat="1" ht="10.5" customHeight="1">
      <c r="D906" s="41"/>
      <c r="H906" s="41"/>
    </row>
    <row r="907" spans="4:8" s="3" customFormat="1" ht="10.5" customHeight="1">
      <c r="D907" s="41"/>
      <c r="H907" s="41"/>
    </row>
    <row r="908" spans="4:8" s="3" customFormat="1" ht="10.5" customHeight="1">
      <c r="D908" s="41"/>
      <c r="H908" s="41"/>
    </row>
    <row r="909" spans="4:8" s="3" customFormat="1" ht="10.5" customHeight="1">
      <c r="D909" s="41"/>
      <c r="H909" s="41"/>
    </row>
    <row r="910" spans="4:8" s="3" customFormat="1" ht="10.5" customHeight="1">
      <c r="D910" s="41"/>
      <c r="H910" s="41"/>
    </row>
    <row r="911" spans="4:8" s="3" customFormat="1" ht="10.5" customHeight="1">
      <c r="D911" s="41"/>
      <c r="H911" s="41"/>
    </row>
    <row r="912" spans="4:8" s="3" customFormat="1" ht="10.5" customHeight="1">
      <c r="D912" s="41"/>
      <c r="H912" s="41"/>
    </row>
    <row r="913" spans="4:8" s="3" customFormat="1" ht="10.5" customHeight="1">
      <c r="D913" s="41"/>
      <c r="H913" s="41"/>
    </row>
    <row r="914" spans="4:8" s="3" customFormat="1" ht="10.5" customHeight="1">
      <c r="D914" s="41"/>
      <c r="H914" s="41"/>
    </row>
    <row r="915" spans="4:8" s="3" customFormat="1" ht="10.5" customHeight="1">
      <c r="D915" s="41"/>
      <c r="H915" s="41"/>
    </row>
    <row r="916" spans="4:8" s="3" customFormat="1" ht="10.5" customHeight="1">
      <c r="D916" s="41"/>
      <c r="H916" s="41"/>
    </row>
    <row r="917" spans="4:8" s="3" customFormat="1" ht="10.5" customHeight="1">
      <c r="D917" s="41"/>
      <c r="H917" s="41"/>
    </row>
    <row r="918" spans="4:8" s="3" customFormat="1" ht="10.5" customHeight="1">
      <c r="D918" s="41"/>
      <c r="H918" s="41"/>
    </row>
    <row r="919" spans="4:8" s="3" customFormat="1" ht="10.5" customHeight="1">
      <c r="D919" s="41"/>
      <c r="H919" s="41"/>
    </row>
    <row r="920" spans="4:8" s="3" customFormat="1" ht="10.5" customHeight="1">
      <c r="D920" s="41"/>
      <c r="H920" s="41"/>
    </row>
    <row r="921" spans="4:8" s="3" customFormat="1" ht="10.5" customHeight="1">
      <c r="D921" s="41"/>
      <c r="H921" s="41"/>
    </row>
    <row r="922" spans="4:8" s="3" customFormat="1" ht="10.5" customHeight="1">
      <c r="D922" s="41"/>
      <c r="H922" s="41"/>
    </row>
    <row r="923" spans="4:8" s="3" customFormat="1" ht="10.5" customHeight="1">
      <c r="D923" s="41"/>
      <c r="H923" s="41"/>
    </row>
    <row r="924" spans="4:8" s="3" customFormat="1" ht="10.5" customHeight="1">
      <c r="D924" s="41"/>
      <c r="H924" s="41"/>
    </row>
    <row r="925" spans="4:8" s="3" customFormat="1" ht="10.5" customHeight="1">
      <c r="D925" s="41"/>
      <c r="H925" s="41"/>
    </row>
    <row r="926" spans="4:8" s="3" customFormat="1" ht="10.5" customHeight="1">
      <c r="D926" s="41"/>
      <c r="H926" s="41"/>
    </row>
    <row r="927" spans="4:8" s="3" customFormat="1" ht="10.5" customHeight="1">
      <c r="D927" s="41"/>
      <c r="H927" s="41"/>
    </row>
    <row r="928" spans="4:8" s="3" customFormat="1" ht="10.5" customHeight="1">
      <c r="D928" s="41"/>
      <c r="H928" s="41"/>
    </row>
    <row r="929" spans="4:8" s="3" customFormat="1" ht="10.5" customHeight="1">
      <c r="D929" s="41"/>
      <c r="H929" s="41"/>
    </row>
    <row r="930" spans="4:8" s="3" customFormat="1" ht="10.5" customHeight="1">
      <c r="D930" s="41"/>
      <c r="H930" s="41"/>
    </row>
    <row r="931" spans="4:8" s="3" customFormat="1" ht="10.5" customHeight="1">
      <c r="D931" s="41"/>
      <c r="H931" s="41"/>
    </row>
    <row r="932" spans="4:8" s="3" customFormat="1" ht="10.5" customHeight="1">
      <c r="D932" s="41"/>
      <c r="H932" s="41"/>
    </row>
    <row r="933" spans="4:8" s="3" customFormat="1" ht="10.5" customHeight="1">
      <c r="D933" s="41"/>
      <c r="H933" s="41"/>
    </row>
    <row r="934" spans="4:8" s="3" customFormat="1" ht="10.5" customHeight="1">
      <c r="D934" s="41"/>
      <c r="H934" s="41"/>
    </row>
    <row r="935" spans="4:8" s="3" customFormat="1" ht="10.5" customHeight="1">
      <c r="D935" s="41"/>
      <c r="H935" s="41"/>
    </row>
    <row r="936" spans="4:8" s="3" customFormat="1" ht="10.5" customHeight="1">
      <c r="D936" s="41"/>
      <c r="H936" s="41"/>
    </row>
    <row r="937" spans="4:8" s="3" customFormat="1" ht="10.5" customHeight="1">
      <c r="D937" s="41"/>
      <c r="H937" s="41"/>
    </row>
    <row r="938" spans="4:8" s="3" customFormat="1" ht="10.5" customHeight="1">
      <c r="D938" s="41"/>
      <c r="H938" s="41"/>
    </row>
    <row r="939" spans="4:8" s="3" customFormat="1" ht="10.5" customHeight="1">
      <c r="D939" s="41"/>
      <c r="H939" s="41"/>
    </row>
    <row r="940" spans="4:8" s="3" customFormat="1" ht="10.5" customHeight="1">
      <c r="D940" s="41"/>
      <c r="H940" s="41"/>
    </row>
    <row r="941" spans="4:8" s="3" customFormat="1" ht="10.5" customHeight="1">
      <c r="D941" s="41"/>
      <c r="H941" s="41"/>
    </row>
    <row r="942" spans="4:8" s="3" customFormat="1" ht="10.5" customHeight="1">
      <c r="D942" s="41"/>
      <c r="H942" s="41"/>
    </row>
    <row r="943" spans="4:8" s="3" customFormat="1" ht="10.5" customHeight="1">
      <c r="D943" s="41"/>
      <c r="H943" s="41"/>
    </row>
    <row r="944" spans="4:8" s="3" customFormat="1" ht="10.5" customHeight="1">
      <c r="D944" s="41"/>
      <c r="H944" s="41"/>
    </row>
    <row r="945" spans="4:8" s="3" customFormat="1" ht="10.5" customHeight="1">
      <c r="D945" s="41"/>
      <c r="H945" s="41"/>
    </row>
    <row r="946" spans="4:8" s="3" customFormat="1" ht="10.5" customHeight="1">
      <c r="D946" s="41"/>
      <c r="H946" s="41"/>
    </row>
    <row r="947" spans="4:8" s="3" customFormat="1" ht="10.5" customHeight="1">
      <c r="D947" s="41"/>
      <c r="H947" s="41"/>
    </row>
    <row r="948" spans="4:8" s="3" customFormat="1" ht="10.5" customHeight="1">
      <c r="D948" s="41"/>
      <c r="H948" s="41"/>
    </row>
    <row r="949" spans="4:8" s="3" customFormat="1" ht="10.5" customHeight="1">
      <c r="D949" s="41"/>
      <c r="H949" s="41"/>
    </row>
    <row r="950" spans="4:8" s="3" customFormat="1" ht="10.5" customHeight="1">
      <c r="D950" s="41"/>
      <c r="H950" s="41"/>
    </row>
    <row r="951" spans="4:8" s="3" customFormat="1" ht="10.5" customHeight="1">
      <c r="D951" s="41"/>
      <c r="H951" s="41"/>
    </row>
    <row r="952" spans="4:8" s="3" customFormat="1" ht="10.5" customHeight="1">
      <c r="D952" s="41"/>
      <c r="H952" s="41"/>
    </row>
    <row r="953" spans="4:8" s="3" customFormat="1" ht="10.5" customHeight="1">
      <c r="D953" s="41"/>
      <c r="H953" s="41"/>
    </row>
    <row r="954" spans="4:8" s="3" customFormat="1" ht="10.5" customHeight="1">
      <c r="D954" s="41"/>
      <c r="H954" s="41"/>
    </row>
    <row r="955" spans="4:8" s="3" customFormat="1" ht="10.5" customHeight="1">
      <c r="D955" s="41"/>
      <c r="H955" s="41"/>
    </row>
    <row r="956" spans="4:8" s="3" customFormat="1" ht="10.5" customHeight="1">
      <c r="D956" s="41"/>
      <c r="H956" s="41"/>
    </row>
    <row r="957" spans="4:8" s="3" customFormat="1" ht="10.5" customHeight="1">
      <c r="D957" s="41"/>
      <c r="H957" s="41"/>
    </row>
    <row r="958" spans="4:8" s="3" customFormat="1" ht="10.5" customHeight="1">
      <c r="D958" s="41"/>
      <c r="H958" s="41"/>
    </row>
    <row r="959" spans="4:8" s="3" customFormat="1" ht="10.5" customHeight="1">
      <c r="D959" s="41"/>
      <c r="H959" s="41"/>
    </row>
    <row r="960" spans="4:8" s="3" customFormat="1" ht="10.5" customHeight="1">
      <c r="D960" s="41"/>
      <c r="H960" s="41"/>
    </row>
    <row r="961" spans="4:8" s="3" customFormat="1" ht="10.5" customHeight="1">
      <c r="D961" s="41"/>
      <c r="H961" s="41"/>
    </row>
    <row r="962" spans="4:8" s="3" customFormat="1" ht="10.5" customHeight="1">
      <c r="D962" s="41"/>
      <c r="H962" s="41"/>
    </row>
    <row r="963" spans="4:8" s="3" customFormat="1" ht="10.5" customHeight="1">
      <c r="D963" s="41"/>
      <c r="H963" s="41"/>
    </row>
    <row r="964" spans="4:8" s="3" customFormat="1" ht="10.5" customHeight="1">
      <c r="D964" s="41"/>
      <c r="H964" s="41"/>
    </row>
    <row r="965" spans="4:8" s="3" customFormat="1" ht="10.5" customHeight="1">
      <c r="D965" s="41"/>
      <c r="H965" s="41"/>
    </row>
    <row r="966" spans="4:8" s="3" customFormat="1" ht="10.5" customHeight="1">
      <c r="D966" s="41"/>
      <c r="H966" s="41"/>
    </row>
    <row r="967" spans="4:8" s="3" customFormat="1" ht="10.5" customHeight="1">
      <c r="D967" s="41"/>
      <c r="H967" s="41"/>
    </row>
    <row r="968" spans="4:8" s="3" customFormat="1" ht="10.5" customHeight="1">
      <c r="D968" s="41"/>
      <c r="H968" s="41"/>
    </row>
    <row r="969" spans="4:8" s="3" customFormat="1" ht="10.5" customHeight="1">
      <c r="D969" s="41"/>
      <c r="H969" s="41"/>
    </row>
    <row r="970" spans="4:8" s="3" customFormat="1" ht="10.5" customHeight="1">
      <c r="D970" s="41"/>
      <c r="H970" s="41"/>
    </row>
    <row r="971" spans="4:8" s="3" customFormat="1" ht="10.5" customHeight="1">
      <c r="D971" s="41"/>
      <c r="H971" s="41"/>
    </row>
    <row r="972" spans="4:8" s="3" customFormat="1" ht="10.5" customHeight="1">
      <c r="D972" s="41"/>
      <c r="H972" s="41"/>
    </row>
    <row r="973" spans="4:8" s="3" customFormat="1" ht="10.5" customHeight="1">
      <c r="D973" s="41"/>
      <c r="H973" s="41"/>
    </row>
    <row r="974" spans="4:8" s="3" customFormat="1" ht="10.5" customHeight="1">
      <c r="D974" s="41"/>
      <c r="H974" s="41"/>
    </row>
    <row r="975" spans="4:8" s="3" customFormat="1" ht="10.5" customHeight="1">
      <c r="D975" s="41"/>
      <c r="H975" s="41"/>
    </row>
    <row r="976" spans="4:8" s="3" customFormat="1" ht="10.5" customHeight="1">
      <c r="D976" s="41"/>
      <c r="H976" s="41"/>
    </row>
    <row r="977" spans="4:8" s="3" customFormat="1" ht="10.5" customHeight="1">
      <c r="D977" s="41"/>
      <c r="H977" s="41"/>
    </row>
    <row r="978" spans="4:8" s="3" customFormat="1" ht="10.5" customHeight="1">
      <c r="D978" s="41"/>
      <c r="H978" s="41"/>
    </row>
    <row r="979" spans="4:8" s="3" customFormat="1" ht="10.5" customHeight="1">
      <c r="D979" s="41"/>
      <c r="H979" s="41"/>
    </row>
    <row r="980" spans="4:8" s="3" customFormat="1" ht="10.5" customHeight="1">
      <c r="D980" s="41"/>
      <c r="H980" s="41"/>
    </row>
    <row r="981" spans="4:8" s="3" customFormat="1" ht="10.5" customHeight="1">
      <c r="D981" s="41"/>
      <c r="H981" s="41"/>
    </row>
    <row r="982" spans="4:8" s="3" customFormat="1" ht="10.5" customHeight="1">
      <c r="D982" s="41"/>
      <c r="H982" s="41"/>
    </row>
    <row r="983" spans="4:8" s="3" customFormat="1" ht="10.5" customHeight="1">
      <c r="D983" s="41"/>
      <c r="H983" s="41"/>
    </row>
    <row r="984" spans="4:8" s="3" customFormat="1" ht="10.5" customHeight="1">
      <c r="D984" s="41"/>
      <c r="H984" s="41"/>
    </row>
    <row r="985" spans="4:8" s="3" customFormat="1" ht="10.5" customHeight="1">
      <c r="D985" s="41"/>
      <c r="H985" s="41"/>
    </row>
    <row r="986" spans="4:8" s="3" customFormat="1" ht="10.5" customHeight="1">
      <c r="D986" s="41"/>
      <c r="H986" s="41"/>
    </row>
    <row r="987" spans="4:8" s="3" customFormat="1" ht="10.5" customHeight="1">
      <c r="D987" s="41"/>
      <c r="H987" s="41"/>
    </row>
    <row r="988" spans="4:8" s="3" customFormat="1" ht="10.5" customHeight="1">
      <c r="D988" s="41"/>
      <c r="H988" s="41"/>
    </row>
    <row r="989" spans="4:8" s="3" customFormat="1" ht="10.5" customHeight="1">
      <c r="D989" s="41"/>
      <c r="H989" s="41"/>
    </row>
    <row r="990" spans="4:8" s="3" customFormat="1" ht="10.5" customHeight="1">
      <c r="D990" s="41"/>
      <c r="H990" s="41"/>
    </row>
    <row r="991" spans="4:8" s="3" customFormat="1" ht="10.5" customHeight="1">
      <c r="D991" s="41"/>
      <c r="H991" s="41"/>
    </row>
    <row r="992" spans="4:8" s="3" customFormat="1" ht="10.5" customHeight="1">
      <c r="D992" s="41"/>
      <c r="H992" s="41"/>
    </row>
    <row r="993" spans="4:8" s="3" customFormat="1" ht="10.5" customHeight="1">
      <c r="D993" s="41"/>
      <c r="H993" s="41"/>
    </row>
    <row r="994" spans="4:8" s="3" customFormat="1" ht="10.5" customHeight="1">
      <c r="D994" s="41"/>
      <c r="H994" s="41"/>
    </row>
    <row r="995" spans="4:8" s="3" customFormat="1" ht="10.5" customHeight="1">
      <c r="D995" s="41"/>
      <c r="H995" s="41"/>
    </row>
    <row r="996" spans="4:8" s="3" customFormat="1" ht="10.5" customHeight="1">
      <c r="D996" s="41"/>
      <c r="H996" s="41"/>
    </row>
    <row r="997" spans="4:8" s="3" customFormat="1" ht="10.5" customHeight="1">
      <c r="D997" s="41"/>
      <c r="H997" s="41"/>
    </row>
    <row r="998" spans="4:8" s="3" customFormat="1" ht="10.5" customHeight="1">
      <c r="D998" s="41"/>
      <c r="H998" s="41"/>
    </row>
    <row r="999" spans="4:8" s="3" customFormat="1" ht="10.5" customHeight="1">
      <c r="D999" s="41"/>
      <c r="H999" s="41"/>
    </row>
    <row r="1000" spans="4:8" s="3" customFormat="1" ht="10.5" customHeight="1">
      <c r="D1000" s="41"/>
      <c r="H1000" s="41"/>
    </row>
    <row r="1001" spans="4:8" s="3" customFormat="1" ht="10.5" customHeight="1">
      <c r="D1001" s="41"/>
      <c r="H1001" s="41"/>
    </row>
    <row r="1002" spans="4:8" s="3" customFormat="1" ht="10.5" customHeight="1">
      <c r="D1002" s="41"/>
      <c r="H1002" s="41"/>
    </row>
    <row r="1003" spans="4:8" s="3" customFormat="1" ht="10.5" customHeight="1">
      <c r="D1003" s="41"/>
      <c r="H1003" s="41"/>
    </row>
    <row r="1004" spans="4:8" s="3" customFormat="1" ht="10.5" customHeight="1">
      <c r="D1004" s="41"/>
      <c r="H1004" s="41"/>
    </row>
    <row r="1005" spans="4:8" s="3" customFormat="1" ht="10.5" customHeight="1">
      <c r="D1005" s="41"/>
      <c r="H1005" s="41"/>
    </row>
    <row r="1006" spans="4:8" s="3" customFormat="1" ht="10.5" customHeight="1">
      <c r="D1006" s="41"/>
      <c r="H1006" s="41"/>
    </row>
    <row r="1007" spans="4:8" s="3" customFormat="1" ht="10.5" customHeight="1">
      <c r="D1007" s="41"/>
      <c r="H1007" s="41"/>
    </row>
    <row r="1008" spans="4:8" s="3" customFormat="1" ht="10.5" customHeight="1">
      <c r="D1008" s="41"/>
      <c r="H1008" s="41"/>
    </row>
    <row r="1009" spans="4:8" s="3" customFormat="1" ht="10.5" customHeight="1">
      <c r="D1009" s="41"/>
      <c r="H1009" s="41"/>
    </row>
    <row r="1010" spans="4:8" s="3" customFormat="1" ht="10.5" customHeight="1">
      <c r="D1010" s="41"/>
      <c r="H1010" s="41"/>
    </row>
    <row r="1011" spans="4:8" s="3" customFormat="1" ht="10.5" customHeight="1">
      <c r="D1011" s="41"/>
      <c r="H1011" s="41"/>
    </row>
    <row r="1012" spans="4:8" s="3" customFormat="1" ht="10.5" customHeight="1">
      <c r="D1012" s="41"/>
      <c r="H1012" s="41"/>
    </row>
    <row r="1013" spans="4:8" s="3" customFormat="1" ht="10.5" customHeight="1">
      <c r="D1013" s="41"/>
      <c r="H1013" s="41"/>
    </row>
    <row r="1014" spans="4:8" s="3" customFormat="1" ht="10.5" customHeight="1">
      <c r="D1014" s="41"/>
      <c r="H1014" s="41"/>
    </row>
    <row r="1015" spans="4:8" s="3" customFormat="1" ht="10.5" customHeight="1">
      <c r="D1015" s="41"/>
      <c r="H1015" s="41"/>
    </row>
    <row r="1016" spans="4:8" s="3" customFormat="1" ht="10.5" customHeight="1">
      <c r="D1016" s="41"/>
      <c r="H1016" s="41"/>
    </row>
    <row r="1017" spans="4:8" s="3" customFormat="1" ht="10.5" customHeight="1">
      <c r="D1017" s="41"/>
      <c r="H1017" s="41"/>
    </row>
    <row r="1018" spans="4:8" s="3" customFormat="1" ht="10.5" customHeight="1">
      <c r="D1018" s="41"/>
      <c r="H1018" s="41"/>
    </row>
    <row r="1019" spans="4:8" s="3" customFormat="1" ht="10.5" customHeight="1">
      <c r="D1019" s="41"/>
      <c r="H1019" s="41"/>
    </row>
    <row r="1020" spans="4:8" s="3" customFormat="1" ht="10.5" customHeight="1">
      <c r="D1020" s="41"/>
      <c r="H1020" s="41"/>
    </row>
    <row r="1021" spans="4:8" s="3" customFormat="1" ht="10.5" customHeight="1">
      <c r="D1021" s="41"/>
      <c r="H1021" s="41"/>
    </row>
    <row r="1022" spans="4:8" s="3" customFormat="1" ht="10.5" customHeight="1">
      <c r="D1022" s="41"/>
      <c r="H1022" s="41"/>
    </row>
    <row r="1023" spans="4:8" s="3" customFormat="1" ht="10.5" customHeight="1">
      <c r="D1023" s="41"/>
      <c r="H1023" s="41"/>
    </row>
    <row r="1024" spans="4:8" s="3" customFormat="1" ht="10.5" customHeight="1">
      <c r="D1024" s="41"/>
      <c r="H1024" s="41"/>
    </row>
    <row r="1025" spans="4:8" s="3" customFormat="1" ht="10.5" customHeight="1">
      <c r="D1025" s="41"/>
      <c r="H1025" s="41"/>
    </row>
    <row r="1026" spans="4:8" s="3" customFormat="1" ht="10.5" customHeight="1">
      <c r="D1026" s="41"/>
      <c r="H1026" s="41"/>
    </row>
    <row r="1027" spans="4:8" s="3" customFormat="1" ht="10.5" customHeight="1">
      <c r="D1027" s="41"/>
      <c r="H1027" s="41"/>
    </row>
    <row r="1028" spans="4:8" s="3" customFormat="1" ht="10.5" customHeight="1">
      <c r="D1028" s="41"/>
      <c r="H1028" s="41"/>
    </row>
    <row r="1029" spans="4:8" s="3" customFormat="1" ht="10.5" customHeight="1">
      <c r="D1029" s="41"/>
      <c r="H1029" s="41"/>
    </row>
    <row r="1030" spans="4:8" s="3" customFormat="1" ht="10.5" customHeight="1">
      <c r="D1030" s="41"/>
      <c r="H1030" s="41"/>
    </row>
    <row r="1031" spans="4:8" s="3" customFormat="1" ht="10.5" customHeight="1">
      <c r="D1031" s="41"/>
      <c r="H1031" s="41"/>
    </row>
    <row r="1032" spans="4:8" s="3" customFormat="1" ht="10.5" customHeight="1">
      <c r="D1032" s="41"/>
      <c r="H1032" s="41"/>
    </row>
    <row r="1033" spans="4:8" s="3" customFormat="1" ht="10.5" customHeight="1">
      <c r="D1033" s="41"/>
      <c r="H1033" s="41"/>
    </row>
    <row r="1034" spans="4:8" s="3" customFormat="1" ht="10.5" customHeight="1">
      <c r="D1034" s="41"/>
      <c r="H1034" s="41"/>
    </row>
    <row r="1035" spans="4:8" s="3" customFormat="1" ht="10.5" customHeight="1">
      <c r="D1035" s="41"/>
      <c r="H1035" s="41"/>
    </row>
    <row r="1036" spans="4:8" s="3" customFormat="1" ht="10.5" customHeight="1">
      <c r="D1036" s="41"/>
      <c r="H1036" s="41"/>
    </row>
    <row r="1037" spans="4:8" s="3" customFormat="1" ht="10.5" customHeight="1">
      <c r="D1037" s="41"/>
      <c r="H1037" s="41"/>
    </row>
    <row r="1038" spans="4:8" s="3" customFormat="1" ht="10.5" customHeight="1">
      <c r="D1038" s="41"/>
      <c r="H1038" s="41"/>
    </row>
    <row r="1039" spans="4:8" s="3" customFormat="1" ht="10.5" customHeight="1">
      <c r="D1039" s="41"/>
      <c r="H1039" s="41"/>
    </row>
    <row r="1040" spans="4:8" s="3" customFormat="1" ht="10.5" customHeight="1">
      <c r="D1040" s="41"/>
      <c r="H1040" s="41"/>
    </row>
    <row r="1041" spans="4:8" s="3" customFormat="1" ht="10.5" customHeight="1">
      <c r="D1041" s="41"/>
      <c r="H1041" s="41"/>
    </row>
    <row r="1042" spans="4:8" s="3" customFormat="1" ht="10.5" customHeight="1">
      <c r="D1042" s="41"/>
      <c r="H1042" s="41"/>
    </row>
    <row r="1043" spans="4:8" s="3" customFormat="1" ht="10.5" customHeight="1">
      <c r="D1043" s="41"/>
      <c r="H1043" s="41"/>
    </row>
    <row r="1044" spans="4:8" s="3" customFormat="1" ht="10.5" customHeight="1">
      <c r="D1044" s="41"/>
      <c r="H1044" s="41"/>
    </row>
    <row r="1045" spans="4:8" s="3" customFormat="1" ht="10.5" customHeight="1">
      <c r="D1045" s="41"/>
      <c r="H1045" s="41"/>
    </row>
    <row r="1046" spans="4:8" s="3" customFormat="1" ht="10.5" customHeight="1">
      <c r="D1046" s="41"/>
      <c r="H1046" s="41"/>
    </row>
    <row r="1047" spans="4:8" s="3" customFormat="1" ht="10.5" customHeight="1">
      <c r="D1047" s="41"/>
      <c r="H1047" s="41"/>
    </row>
    <row r="1048" spans="4:8" s="3" customFormat="1" ht="10.5" customHeight="1">
      <c r="D1048" s="41"/>
      <c r="H1048" s="41"/>
    </row>
    <row r="1049" spans="4:8" s="3" customFormat="1" ht="10.5" customHeight="1">
      <c r="D1049" s="41"/>
      <c r="H1049" s="41"/>
    </row>
    <row r="1050" spans="4:8" s="3" customFormat="1" ht="10.5" customHeight="1">
      <c r="D1050" s="41"/>
      <c r="H1050" s="41"/>
    </row>
    <row r="1051" spans="4:8" s="3" customFormat="1" ht="10.5" customHeight="1">
      <c r="D1051" s="41"/>
      <c r="H1051" s="41"/>
    </row>
    <row r="1052" spans="4:8" s="3" customFormat="1" ht="10.5" customHeight="1">
      <c r="D1052" s="41"/>
      <c r="H1052" s="41"/>
    </row>
    <row r="1053" spans="4:8" s="3" customFormat="1" ht="10.5" customHeight="1">
      <c r="D1053" s="41"/>
      <c r="H1053" s="41"/>
    </row>
    <row r="1054" spans="4:8" s="3" customFormat="1" ht="10.5" customHeight="1">
      <c r="D1054" s="41"/>
      <c r="H1054" s="41"/>
    </row>
    <row r="1055" spans="4:8" s="3" customFormat="1" ht="10.5" customHeight="1">
      <c r="D1055" s="41"/>
      <c r="H1055" s="41"/>
    </row>
    <row r="1056" spans="4:8" s="3" customFormat="1" ht="10.5" customHeight="1">
      <c r="D1056" s="41"/>
      <c r="H1056" s="41"/>
    </row>
    <row r="1057" spans="4:8" s="3" customFormat="1" ht="10.5" customHeight="1">
      <c r="D1057" s="41"/>
      <c r="H1057" s="41"/>
    </row>
    <row r="1058" spans="4:8" s="3" customFormat="1" ht="10.5" customHeight="1">
      <c r="D1058" s="41"/>
      <c r="H1058" s="41"/>
    </row>
    <row r="1059" spans="4:8" s="3" customFormat="1" ht="10.5" customHeight="1">
      <c r="D1059" s="41"/>
      <c r="H1059" s="41"/>
    </row>
    <row r="1060" spans="4:8" s="3" customFormat="1" ht="10.5" customHeight="1">
      <c r="D1060" s="41"/>
      <c r="H1060" s="41"/>
    </row>
    <row r="1061" spans="4:8" s="3" customFormat="1" ht="10.5" customHeight="1">
      <c r="D1061" s="41"/>
      <c r="H1061" s="41"/>
    </row>
    <row r="1062" spans="4:8" s="3" customFormat="1" ht="10.5" customHeight="1">
      <c r="D1062" s="41"/>
      <c r="H1062" s="41"/>
    </row>
    <row r="1063" spans="4:8" s="3" customFormat="1" ht="10.5" customHeight="1">
      <c r="D1063" s="41"/>
      <c r="H1063" s="41"/>
    </row>
    <row r="1064" spans="4:8" s="3" customFormat="1" ht="10.5" customHeight="1">
      <c r="D1064" s="41"/>
      <c r="H1064" s="41"/>
    </row>
    <row r="1065" spans="4:8" s="3" customFormat="1" ht="10.5" customHeight="1">
      <c r="D1065" s="41"/>
      <c r="H1065" s="41"/>
    </row>
    <row r="1066" spans="4:8" s="3" customFormat="1" ht="10.5" customHeight="1">
      <c r="D1066" s="41"/>
      <c r="H1066" s="41"/>
    </row>
    <row r="1067" spans="4:8" s="3" customFormat="1" ht="10.5" customHeight="1">
      <c r="D1067" s="41"/>
      <c r="H1067" s="41"/>
    </row>
    <row r="1068" spans="4:8" s="3" customFormat="1" ht="10.5" customHeight="1">
      <c r="D1068" s="41"/>
      <c r="H1068" s="41"/>
    </row>
    <row r="1069" spans="4:8" s="3" customFormat="1" ht="10.5" customHeight="1">
      <c r="D1069" s="41"/>
      <c r="H1069" s="41"/>
    </row>
    <row r="1070" spans="4:8" s="3" customFormat="1" ht="10.5" customHeight="1">
      <c r="D1070" s="41"/>
      <c r="H1070" s="41"/>
    </row>
    <row r="1071" spans="4:8" s="3" customFormat="1" ht="10.5" customHeight="1">
      <c r="D1071" s="41"/>
      <c r="H1071" s="41"/>
    </row>
    <row r="1072" spans="4:8" s="3" customFormat="1" ht="10.5" customHeight="1">
      <c r="D1072" s="41"/>
      <c r="H1072" s="41"/>
    </row>
    <row r="1073" spans="4:8" s="3" customFormat="1" ht="10.5" customHeight="1">
      <c r="D1073" s="41"/>
      <c r="H1073" s="41"/>
    </row>
    <row r="1074" spans="4:8" s="3" customFormat="1" ht="10.5" customHeight="1">
      <c r="D1074" s="41"/>
      <c r="H1074" s="41"/>
    </row>
    <row r="1075" spans="4:8" s="3" customFormat="1" ht="10.5" customHeight="1">
      <c r="D1075" s="41"/>
      <c r="H1075" s="41"/>
    </row>
    <row r="1076" spans="4:8" s="3" customFormat="1" ht="10.5" customHeight="1">
      <c r="D1076" s="41"/>
      <c r="H1076" s="41"/>
    </row>
    <row r="1077" spans="4:8" s="3" customFormat="1" ht="10.5" customHeight="1">
      <c r="D1077" s="41"/>
      <c r="H1077" s="41"/>
    </row>
    <row r="1078" spans="4:8" s="3" customFormat="1" ht="10.5" customHeight="1">
      <c r="D1078" s="41"/>
      <c r="H1078" s="41"/>
    </row>
    <row r="1079" spans="4:8" s="3" customFormat="1" ht="10.5" customHeight="1">
      <c r="D1079" s="41"/>
      <c r="H1079" s="41"/>
    </row>
    <row r="1080" spans="4:8" s="3" customFormat="1" ht="10.5" customHeight="1">
      <c r="D1080" s="41"/>
      <c r="H1080" s="41"/>
    </row>
    <row r="1081" spans="4:8" s="3" customFormat="1" ht="10.5" customHeight="1">
      <c r="D1081" s="41"/>
      <c r="H1081" s="41"/>
    </row>
    <row r="1082" spans="4:8" s="3" customFormat="1" ht="10.5" customHeight="1">
      <c r="D1082" s="41"/>
      <c r="H1082" s="41"/>
    </row>
    <row r="1083" spans="4:8" s="3" customFormat="1" ht="10.5" customHeight="1">
      <c r="D1083" s="41"/>
      <c r="H1083" s="41"/>
    </row>
    <row r="1084" spans="4:8" s="3" customFormat="1" ht="10.5" customHeight="1">
      <c r="D1084" s="41"/>
      <c r="H1084" s="41"/>
    </row>
    <row r="1085" spans="4:8" s="3" customFormat="1" ht="10.5" customHeight="1">
      <c r="D1085" s="41"/>
      <c r="H1085" s="41"/>
    </row>
    <row r="1086" spans="4:8" s="3" customFormat="1" ht="10.5" customHeight="1">
      <c r="D1086" s="41"/>
      <c r="H1086" s="41"/>
    </row>
    <row r="1087" spans="4:8" s="3" customFormat="1" ht="10.5" customHeight="1">
      <c r="D1087" s="41"/>
      <c r="H1087" s="41"/>
    </row>
    <row r="1088" spans="4:8" s="3" customFormat="1" ht="10.5" customHeight="1">
      <c r="D1088" s="41"/>
      <c r="H1088" s="41"/>
    </row>
    <row r="1089" spans="4:8" s="3" customFormat="1" ht="10.5" customHeight="1">
      <c r="D1089" s="41"/>
      <c r="H1089" s="41"/>
    </row>
    <row r="1090" spans="4:8" s="3" customFormat="1" ht="10.5" customHeight="1">
      <c r="D1090" s="41"/>
      <c r="H1090" s="41"/>
    </row>
    <row r="1091" spans="4:8" s="3" customFormat="1" ht="10.5" customHeight="1">
      <c r="D1091" s="41"/>
      <c r="H1091" s="41"/>
    </row>
    <row r="1092" spans="4:8" s="3" customFormat="1" ht="10.5" customHeight="1">
      <c r="D1092" s="41"/>
      <c r="H1092" s="41"/>
    </row>
    <row r="1093" spans="4:8" s="3" customFormat="1" ht="10.5" customHeight="1">
      <c r="D1093" s="41"/>
      <c r="H1093" s="41"/>
    </row>
    <row r="1094" spans="4:8" s="3" customFormat="1" ht="10.5" customHeight="1">
      <c r="D1094" s="41"/>
      <c r="H1094" s="41"/>
    </row>
    <row r="1095" spans="4:8" s="3" customFormat="1" ht="10.5" customHeight="1">
      <c r="D1095" s="41"/>
      <c r="H1095" s="41"/>
    </row>
    <row r="1096" spans="4:8" s="3" customFormat="1" ht="10.5" customHeight="1">
      <c r="D1096" s="41"/>
      <c r="H1096" s="41"/>
    </row>
    <row r="1097" spans="4:8" s="3" customFormat="1" ht="10.5" customHeight="1">
      <c r="D1097" s="41"/>
      <c r="H1097" s="41"/>
    </row>
    <row r="1098" spans="4:8" s="3" customFormat="1" ht="10.5" customHeight="1">
      <c r="D1098" s="41"/>
      <c r="H1098" s="41"/>
    </row>
    <row r="1099" spans="4:8" s="3" customFormat="1" ht="10.5" customHeight="1">
      <c r="D1099" s="41"/>
      <c r="H1099" s="41"/>
    </row>
    <row r="1100" spans="4:8" s="3" customFormat="1" ht="10.5" customHeight="1">
      <c r="D1100" s="41"/>
      <c r="H1100" s="41"/>
    </row>
    <row r="1101" spans="4:8" s="3" customFormat="1" ht="10.5" customHeight="1">
      <c r="D1101" s="41"/>
      <c r="H1101" s="41"/>
    </row>
    <row r="1102" spans="4:8" s="3" customFormat="1" ht="10.5" customHeight="1">
      <c r="D1102" s="41"/>
      <c r="H1102" s="41"/>
    </row>
    <row r="1103" spans="4:8" s="3" customFormat="1" ht="10.5" customHeight="1">
      <c r="D1103" s="41"/>
      <c r="H1103" s="41"/>
    </row>
    <row r="1104" spans="4:8" s="3" customFormat="1" ht="10.5" customHeight="1">
      <c r="D1104" s="41"/>
      <c r="H1104" s="41"/>
    </row>
    <row r="1105" spans="4:8" s="3" customFormat="1" ht="10.5" customHeight="1">
      <c r="D1105" s="41"/>
      <c r="H1105" s="41"/>
    </row>
    <row r="1106" spans="4:8" s="3" customFormat="1" ht="10.5" customHeight="1">
      <c r="D1106" s="41"/>
      <c r="H1106" s="41"/>
    </row>
    <row r="1107" spans="4:8" s="3" customFormat="1" ht="10.5" customHeight="1">
      <c r="D1107" s="41"/>
      <c r="H1107" s="41"/>
    </row>
    <row r="1108" spans="4:8" s="3" customFormat="1" ht="10.5" customHeight="1">
      <c r="D1108" s="41"/>
      <c r="H1108" s="41"/>
    </row>
    <row r="1109" spans="4:8" s="3" customFormat="1" ht="10.5" customHeight="1">
      <c r="D1109" s="41"/>
      <c r="H1109" s="41"/>
    </row>
    <row r="1110" spans="4:8" s="3" customFormat="1" ht="10.5" customHeight="1">
      <c r="D1110" s="41"/>
      <c r="H1110" s="41"/>
    </row>
    <row r="1111" spans="4:8" s="3" customFormat="1" ht="10.5" customHeight="1">
      <c r="D1111" s="41"/>
      <c r="H1111" s="41"/>
    </row>
    <row r="1112" spans="4:8" s="3" customFormat="1" ht="10.5" customHeight="1">
      <c r="D1112" s="41"/>
      <c r="H1112" s="41"/>
    </row>
    <row r="1113" spans="4:8" s="3" customFormat="1" ht="10.5" customHeight="1">
      <c r="D1113" s="41"/>
      <c r="H1113" s="41"/>
    </row>
    <row r="1114" spans="4:8" s="3" customFormat="1" ht="10.5" customHeight="1">
      <c r="D1114" s="41"/>
      <c r="H1114" s="41"/>
    </row>
    <row r="1115" spans="4:8" s="3" customFormat="1" ht="10.5" customHeight="1">
      <c r="D1115" s="41"/>
      <c r="H1115" s="41"/>
    </row>
    <row r="1116" spans="4:8" s="3" customFormat="1" ht="10.5" customHeight="1">
      <c r="D1116" s="41"/>
      <c r="H1116" s="41"/>
    </row>
    <row r="1117" spans="4:8" s="3" customFormat="1" ht="10.5" customHeight="1">
      <c r="D1117" s="41"/>
      <c r="H1117" s="41"/>
    </row>
    <row r="1118" spans="4:8" s="3" customFormat="1" ht="10.5" customHeight="1">
      <c r="D1118" s="41"/>
      <c r="H1118" s="41"/>
    </row>
    <row r="1119" spans="4:8" s="3" customFormat="1" ht="10.5" customHeight="1">
      <c r="D1119" s="41"/>
      <c r="H1119" s="41"/>
    </row>
    <row r="1120" spans="4:8" s="3" customFormat="1" ht="10.5" customHeight="1">
      <c r="D1120" s="41"/>
      <c r="H1120" s="41"/>
    </row>
    <row r="1121" spans="4:8" s="3" customFormat="1" ht="10.5" customHeight="1">
      <c r="D1121" s="41"/>
      <c r="H1121" s="41"/>
    </row>
    <row r="1122" spans="4:8" s="3" customFormat="1" ht="10.5" customHeight="1">
      <c r="D1122" s="41"/>
      <c r="H1122" s="41"/>
    </row>
    <row r="1123" spans="4:8" s="3" customFormat="1" ht="10.5" customHeight="1">
      <c r="D1123" s="41"/>
      <c r="H1123" s="41"/>
    </row>
    <row r="1124" spans="4:8" s="3" customFormat="1" ht="10.5" customHeight="1">
      <c r="D1124" s="41"/>
      <c r="H1124" s="41"/>
    </row>
    <row r="1125" spans="4:8" s="3" customFormat="1" ht="10.5" customHeight="1">
      <c r="D1125" s="41"/>
      <c r="H1125" s="41"/>
    </row>
    <row r="1126" spans="4:8" s="3" customFormat="1" ht="10.5" customHeight="1">
      <c r="D1126" s="41"/>
      <c r="H1126" s="41"/>
    </row>
    <row r="1127" spans="4:8" s="3" customFormat="1" ht="10.5" customHeight="1">
      <c r="D1127" s="41"/>
      <c r="H1127" s="41"/>
    </row>
    <row r="1128" spans="4:8" s="3" customFormat="1" ht="10.5" customHeight="1">
      <c r="D1128" s="41"/>
      <c r="H1128" s="41"/>
    </row>
    <row r="1129" spans="4:8" s="3" customFormat="1" ht="10.5" customHeight="1">
      <c r="D1129" s="41"/>
      <c r="H1129" s="41"/>
    </row>
    <row r="1130" spans="4:8" s="3" customFormat="1" ht="10.5" customHeight="1">
      <c r="D1130" s="41"/>
      <c r="H1130" s="41"/>
    </row>
    <row r="1131" spans="4:8" s="3" customFormat="1" ht="10.5" customHeight="1">
      <c r="D1131" s="41"/>
      <c r="H1131" s="41"/>
    </row>
    <row r="1132" spans="4:8" s="3" customFormat="1" ht="10.5" customHeight="1">
      <c r="D1132" s="41"/>
      <c r="H1132" s="41"/>
    </row>
    <row r="1133" spans="4:8" s="3" customFormat="1" ht="10.5" customHeight="1">
      <c r="D1133" s="41"/>
      <c r="H1133" s="41"/>
    </row>
    <row r="1134" spans="4:8" s="3" customFormat="1" ht="10.5" customHeight="1">
      <c r="D1134" s="41"/>
      <c r="H1134" s="41"/>
    </row>
    <row r="1135" spans="4:8" s="3" customFormat="1" ht="10.5" customHeight="1">
      <c r="D1135" s="41"/>
      <c r="H1135" s="41"/>
    </row>
    <row r="1136" spans="4:8" s="3" customFormat="1" ht="10.5" customHeight="1">
      <c r="D1136" s="41"/>
      <c r="H1136" s="41"/>
    </row>
    <row r="1137" spans="4:8" s="3" customFormat="1" ht="10.5" customHeight="1">
      <c r="D1137" s="41"/>
      <c r="H1137" s="41"/>
    </row>
    <row r="1138" spans="4:8" s="3" customFormat="1" ht="10.5" customHeight="1">
      <c r="D1138" s="41"/>
      <c r="H1138" s="41"/>
    </row>
    <row r="1139" spans="4:8" s="3" customFormat="1" ht="10.5" customHeight="1">
      <c r="D1139" s="41"/>
      <c r="H1139" s="41"/>
    </row>
    <row r="1140" spans="4:8" s="3" customFormat="1" ht="10.5" customHeight="1">
      <c r="D1140" s="41"/>
      <c r="H1140" s="41"/>
    </row>
    <row r="1141" spans="4:8" s="3" customFormat="1" ht="10.5" customHeight="1">
      <c r="D1141" s="41"/>
      <c r="H1141" s="41"/>
    </row>
    <row r="1142" spans="4:8" s="3" customFormat="1" ht="10.5" customHeight="1">
      <c r="D1142" s="41"/>
      <c r="H1142" s="41"/>
    </row>
    <row r="1143" spans="4:8" s="3" customFormat="1" ht="10.5" customHeight="1">
      <c r="D1143" s="41"/>
      <c r="H1143" s="41"/>
    </row>
    <row r="1144" spans="4:8" s="3" customFormat="1" ht="10.5" customHeight="1">
      <c r="D1144" s="41"/>
      <c r="H1144" s="41"/>
    </row>
    <row r="1145" spans="4:8" s="3" customFormat="1" ht="10.5" customHeight="1">
      <c r="D1145" s="41"/>
      <c r="H1145" s="41"/>
    </row>
    <row r="1146" spans="4:8" s="3" customFormat="1" ht="10.5" customHeight="1">
      <c r="D1146" s="41"/>
      <c r="H1146" s="41"/>
    </row>
    <row r="1147" spans="4:8" s="3" customFormat="1" ht="10.5" customHeight="1">
      <c r="D1147" s="41"/>
      <c r="H1147" s="41"/>
    </row>
    <row r="1148" spans="4:8" s="3" customFormat="1" ht="10.5" customHeight="1">
      <c r="D1148" s="41"/>
      <c r="H1148" s="41"/>
    </row>
    <row r="1149" spans="4:8" s="3" customFormat="1" ht="10.5" customHeight="1">
      <c r="D1149" s="41"/>
      <c r="H1149" s="41"/>
    </row>
    <row r="1150" spans="4:8" s="3" customFormat="1" ht="10.5" customHeight="1">
      <c r="D1150" s="41"/>
      <c r="H1150" s="41"/>
    </row>
    <row r="1151" spans="4:8" s="3" customFormat="1" ht="10.5" customHeight="1">
      <c r="D1151" s="41"/>
      <c r="H1151" s="41"/>
    </row>
    <row r="1152" spans="4:8" s="3" customFormat="1" ht="10.5" customHeight="1">
      <c r="D1152" s="41"/>
      <c r="H1152" s="41"/>
    </row>
    <row r="1153" spans="4:8" s="3" customFormat="1" ht="10.5" customHeight="1">
      <c r="D1153" s="41"/>
      <c r="H1153" s="41"/>
    </row>
    <row r="1154" spans="4:8" s="3" customFormat="1" ht="10.5" customHeight="1">
      <c r="D1154" s="41"/>
      <c r="H1154" s="41"/>
    </row>
    <row r="1155" spans="4:8" s="3" customFormat="1" ht="10.5" customHeight="1">
      <c r="D1155" s="41"/>
      <c r="H1155" s="41"/>
    </row>
    <row r="1156" spans="4:8" s="3" customFormat="1" ht="10.5" customHeight="1">
      <c r="D1156" s="41"/>
      <c r="H1156" s="41"/>
    </row>
    <row r="1157" spans="4:8" s="3" customFormat="1" ht="10.5" customHeight="1">
      <c r="D1157" s="41"/>
      <c r="H1157" s="41"/>
    </row>
    <row r="1158" spans="4:8" s="3" customFormat="1" ht="10.5" customHeight="1">
      <c r="D1158" s="41"/>
      <c r="H1158" s="41"/>
    </row>
    <row r="1159" spans="4:8" s="3" customFormat="1" ht="10.5" customHeight="1">
      <c r="D1159" s="41"/>
      <c r="H1159" s="41"/>
    </row>
    <row r="1160" spans="4:8" s="3" customFormat="1" ht="10.5" customHeight="1">
      <c r="D1160" s="41"/>
      <c r="H1160" s="41"/>
    </row>
    <row r="1161" spans="4:8" s="3" customFormat="1" ht="10.5" customHeight="1">
      <c r="D1161" s="41"/>
      <c r="H1161" s="41"/>
    </row>
    <row r="1162" spans="4:8" s="3" customFormat="1" ht="10.5" customHeight="1">
      <c r="D1162" s="41"/>
      <c r="H1162" s="41"/>
    </row>
    <row r="1163" spans="4:8" s="3" customFormat="1" ht="10.5" customHeight="1">
      <c r="D1163" s="41"/>
      <c r="H1163" s="41"/>
    </row>
    <row r="1164" spans="4:8" s="3" customFormat="1" ht="10.5" customHeight="1">
      <c r="D1164" s="41"/>
      <c r="H1164" s="41"/>
    </row>
    <row r="1165" spans="4:8" s="3" customFormat="1" ht="10.5" customHeight="1">
      <c r="D1165" s="41"/>
      <c r="H1165" s="41"/>
    </row>
    <row r="1166" spans="4:8" s="3" customFormat="1" ht="10.5" customHeight="1">
      <c r="D1166" s="41"/>
      <c r="H1166" s="41"/>
    </row>
    <row r="1167" spans="4:8" s="3" customFormat="1" ht="10.5" customHeight="1">
      <c r="D1167" s="41"/>
      <c r="H1167" s="41"/>
    </row>
    <row r="1168" spans="4:8" s="3" customFormat="1" ht="10.5" customHeight="1">
      <c r="D1168" s="41"/>
      <c r="H1168" s="41"/>
    </row>
    <row r="1169" spans="4:8" s="3" customFormat="1" ht="10.5" customHeight="1">
      <c r="D1169" s="41"/>
      <c r="H1169" s="41"/>
    </row>
    <row r="1170" spans="4:8" s="3" customFormat="1" ht="10.5" customHeight="1">
      <c r="D1170" s="41"/>
      <c r="H1170" s="41"/>
    </row>
    <row r="1171" spans="4:8" s="3" customFormat="1" ht="10.5" customHeight="1">
      <c r="D1171" s="41"/>
      <c r="H1171" s="41"/>
    </row>
    <row r="1172" spans="4:8" s="3" customFormat="1" ht="10.5" customHeight="1">
      <c r="D1172" s="41"/>
      <c r="H1172" s="41"/>
    </row>
    <row r="1173" spans="4:8" s="3" customFormat="1" ht="10.5" customHeight="1">
      <c r="D1173" s="41"/>
      <c r="H1173" s="41"/>
    </row>
    <row r="1174" spans="4:8" s="3" customFormat="1" ht="10.5" customHeight="1">
      <c r="D1174" s="41"/>
      <c r="H1174" s="41"/>
    </row>
    <row r="1175" spans="4:8" s="3" customFormat="1" ht="10.5" customHeight="1">
      <c r="D1175" s="41"/>
      <c r="H1175" s="41"/>
    </row>
    <row r="1176" spans="4:8" s="3" customFormat="1" ht="10.5" customHeight="1">
      <c r="D1176" s="41"/>
      <c r="H1176" s="41"/>
    </row>
    <row r="1177" spans="4:8" s="3" customFormat="1" ht="10.5" customHeight="1">
      <c r="D1177" s="41"/>
      <c r="H1177" s="41"/>
    </row>
    <row r="1178" spans="4:8" s="3" customFormat="1" ht="10.5" customHeight="1">
      <c r="D1178" s="41"/>
      <c r="H1178" s="41"/>
    </row>
    <row r="1179" spans="4:8" s="3" customFormat="1" ht="10.5" customHeight="1">
      <c r="D1179" s="41"/>
      <c r="H1179" s="41"/>
    </row>
    <row r="1180" spans="4:8" s="3" customFormat="1" ht="10.5" customHeight="1">
      <c r="D1180" s="41"/>
      <c r="H1180" s="41"/>
    </row>
    <row r="1181" spans="4:8" s="3" customFormat="1" ht="10.5" customHeight="1">
      <c r="D1181" s="41"/>
      <c r="H1181" s="41"/>
    </row>
    <row r="1182" spans="4:8" s="3" customFormat="1" ht="10.5" customHeight="1">
      <c r="D1182" s="41"/>
      <c r="H1182" s="41"/>
    </row>
    <row r="1183" spans="4:8" s="3" customFormat="1" ht="10.5" customHeight="1">
      <c r="D1183" s="41"/>
      <c r="H1183" s="41"/>
    </row>
    <row r="1184" spans="4:8" s="3" customFormat="1" ht="10.5" customHeight="1">
      <c r="D1184" s="41"/>
      <c r="H1184" s="41"/>
    </row>
    <row r="1185" spans="4:8" s="3" customFormat="1" ht="10.5" customHeight="1">
      <c r="D1185" s="41"/>
      <c r="H1185" s="41"/>
    </row>
    <row r="1186" spans="4:8" s="3" customFormat="1" ht="10.5" customHeight="1">
      <c r="D1186" s="41"/>
      <c r="H1186" s="41"/>
    </row>
    <row r="1187" spans="4:8" s="3" customFormat="1" ht="10.5" customHeight="1">
      <c r="D1187" s="41"/>
      <c r="H1187" s="41"/>
    </row>
    <row r="1188" spans="4:8" s="3" customFormat="1" ht="10.5" customHeight="1">
      <c r="D1188" s="41"/>
      <c r="H1188" s="41"/>
    </row>
    <row r="1189" spans="4:8" s="3" customFormat="1" ht="10.5" customHeight="1">
      <c r="D1189" s="41"/>
      <c r="H1189" s="41"/>
    </row>
    <row r="1190" spans="4:8" s="3" customFormat="1" ht="10.5" customHeight="1">
      <c r="D1190" s="41"/>
      <c r="H1190" s="41"/>
    </row>
    <row r="1191" spans="4:8" s="3" customFormat="1" ht="10.5" customHeight="1">
      <c r="D1191" s="41"/>
      <c r="H1191" s="41"/>
    </row>
    <row r="1192" spans="4:8" s="3" customFormat="1" ht="10.5" customHeight="1">
      <c r="D1192" s="41"/>
      <c r="H1192" s="41"/>
    </row>
    <row r="1193" spans="4:8" s="3" customFormat="1" ht="10.5" customHeight="1">
      <c r="D1193" s="41"/>
      <c r="H1193" s="41"/>
    </row>
    <row r="1194" spans="4:8" s="3" customFormat="1" ht="10.5" customHeight="1">
      <c r="D1194" s="41"/>
      <c r="H1194" s="41"/>
    </row>
    <row r="1195" spans="4:8" s="3" customFormat="1" ht="10.5" customHeight="1">
      <c r="D1195" s="41"/>
      <c r="H1195" s="41"/>
    </row>
    <row r="1196" spans="4:8" s="3" customFormat="1" ht="10.5" customHeight="1">
      <c r="D1196" s="41"/>
      <c r="H1196" s="41"/>
    </row>
    <row r="1197" spans="4:8" s="3" customFormat="1" ht="10.5" customHeight="1">
      <c r="D1197" s="41"/>
      <c r="H1197" s="41"/>
    </row>
    <row r="1198" spans="4:8" s="3" customFormat="1" ht="10.5" customHeight="1">
      <c r="D1198" s="41"/>
      <c r="H1198" s="41"/>
    </row>
    <row r="1199" spans="4:8" s="3" customFormat="1" ht="10.5" customHeight="1">
      <c r="D1199" s="41"/>
      <c r="H1199" s="41"/>
    </row>
    <row r="1200" spans="4:8" s="3" customFormat="1" ht="10.5" customHeight="1">
      <c r="D1200" s="41"/>
      <c r="H1200" s="41"/>
    </row>
    <row r="1201" spans="4:8" s="3" customFormat="1" ht="10.5" customHeight="1">
      <c r="D1201" s="41"/>
      <c r="H1201" s="41"/>
    </row>
    <row r="1202" spans="4:8" s="3" customFormat="1" ht="10.5" customHeight="1">
      <c r="D1202" s="41"/>
      <c r="H1202" s="41"/>
    </row>
    <row r="1203" spans="4:8" s="3" customFormat="1" ht="10.5" customHeight="1">
      <c r="D1203" s="41"/>
      <c r="H1203" s="41"/>
    </row>
    <row r="1204" spans="4:8" s="3" customFormat="1" ht="10.5" customHeight="1">
      <c r="D1204" s="41"/>
      <c r="H1204" s="41"/>
    </row>
    <row r="1205" spans="4:8" s="3" customFormat="1" ht="10.5" customHeight="1">
      <c r="D1205" s="41"/>
      <c r="H1205" s="41"/>
    </row>
    <row r="1206" spans="4:8" s="3" customFormat="1" ht="10.5" customHeight="1">
      <c r="D1206" s="41"/>
      <c r="H1206" s="41"/>
    </row>
    <row r="1207" spans="4:8" s="3" customFormat="1" ht="10.5" customHeight="1">
      <c r="D1207" s="41"/>
      <c r="H1207" s="41"/>
    </row>
    <row r="1208" spans="4:8" s="3" customFormat="1" ht="10.5" customHeight="1">
      <c r="D1208" s="41"/>
      <c r="H1208" s="41"/>
    </row>
    <row r="1209" spans="4:8" s="3" customFormat="1" ht="10.5" customHeight="1">
      <c r="D1209" s="41"/>
      <c r="H1209" s="41"/>
    </row>
    <row r="1210" spans="4:8" s="3" customFormat="1" ht="10.5" customHeight="1">
      <c r="D1210" s="41"/>
      <c r="H1210" s="41"/>
    </row>
    <row r="1211" spans="4:8" s="3" customFormat="1" ht="10.5" customHeight="1">
      <c r="D1211" s="41"/>
      <c r="H1211" s="41"/>
    </row>
    <row r="1212" spans="4:8" s="3" customFormat="1" ht="10.5" customHeight="1">
      <c r="D1212" s="41"/>
      <c r="H1212" s="41"/>
    </row>
    <row r="1213" spans="4:8" s="3" customFormat="1" ht="10.5" customHeight="1">
      <c r="D1213" s="41"/>
      <c r="H1213" s="41"/>
    </row>
    <row r="1214" spans="4:8" s="3" customFormat="1" ht="10.5" customHeight="1">
      <c r="D1214" s="41"/>
      <c r="H1214" s="41"/>
    </row>
    <row r="1215" spans="4:8" s="3" customFormat="1" ht="10.5" customHeight="1">
      <c r="D1215" s="41"/>
      <c r="H1215" s="41"/>
    </row>
    <row r="1216" spans="4:8" s="3" customFormat="1" ht="10.5" customHeight="1">
      <c r="D1216" s="41"/>
      <c r="H1216" s="41"/>
    </row>
    <row r="1217" spans="4:8" s="3" customFormat="1" ht="10.5" customHeight="1">
      <c r="D1217" s="41"/>
      <c r="H1217" s="41"/>
    </row>
    <row r="1218" spans="4:8" s="3" customFormat="1" ht="10.5" customHeight="1">
      <c r="D1218" s="41"/>
      <c r="H1218" s="41"/>
    </row>
    <row r="1219" spans="4:8" s="3" customFormat="1" ht="10.5" customHeight="1">
      <c r="D1219" s="41"/>
      <c r="H1219" s="41"/>
    </row>
    <row r="1220" spans="4:8" s="3" customFormat="1" ht="10.5" customHeight="1">
      <c r="D1220" s="41"/>
      <c r="H1220" s="41"/>
    </row>
    <row r="1221" spans="4:8" s="3" customFormat="1" ht="10.5" customHeight="1">
      <c r="D1221" s="41"/>
      <c r="H1221" s="41"/>
    </row>
    <row r="1222" spans="4:8" s="3" customFormat="1" ht="10.5" customHeight="1">
      <c r="D1222" s="41"/>
      <c r="H1222" s="41"/>
    </row>
    <row r="1223" spans="4:8" s="3" customFormat="1" ht="10.5" customHeight="1">
      <c r="D1223" s="41"/>
      <c r="H1223" s="41"/>
    </row>
    <row r="1224" spans="4:8" s="3" customFormat="1" ht="10.5" customHeight="1">
      <c r="D1224" s="41"/>
      <c r="H1224" s="41"/>
    </row>
    <row r="1225" spans="4:8" s="3" customFormat="1" ht="10.5" customHeight="1">
      <c r="D1225" s="41"/>
      <c r="H1225" s="41"/>
    </row>
    <row r="1226" spans="4:8" s="3" customFormat="1" ht="10.5" customHeight="1">
      <c r="D1226" s="41"/>
      <c r="H1226" s="41"/>
    </row>
    <row r="1227" spans="4:8" s="3" customFormat="1" ht="10.5" customHeight="1">
      <c r="D1227" s="41"/>
      <c r="H1227" s="41"/>
    </row>
    <row r="1228" spans="4:8" s="3" customFormat="1" ht="10.5" customHeight="1">
      <c r="D1228" s="41"/>
      <c r="H1228" s="41"/>
    </row>
    <row r="1229" spans="4:8" s="3" customFormat="1" ht="10.5" customHeight="1">
      <c r="D1229" s="41"/>
      <c r="H1229" s="41"/>
    </row>
    <row r="1230" spans="4:8" s="3" customFormat="1" ht="10.5" customHeight="1">
      <c r="D1230" s="41"/>
      <c r="H1230" s="41"/>
    </row>
    <row r="1231" spans="4:8" s="3" customFormat="1" ht="10.5" customHeight="1">
      <c r="D1231" s="41"/>
      <c r="H1231" s="41"/>
    </row>
    <row r="1232" spans="4:8" s="3" customFormat="1" ht="10.5" customHeight="1">
      <c r="D1232" s="41"/>
      <c r="H1232" s="41"/>
    </row>
    <row r="1233" spans="4:8" s="3" customFormat="1" ht="10.5" customHeight="1">
      <c r="D1233" s="41"/>
      <c r="H1233" s="41"/>
    </row>
    <row r="1234" spans="4:8" s="3" customFormat="1" ht="10.5" customHeight="1">
      <c r="D1234" s="41"/>
      <c r="H1234" s="41"/>
    </row>
    <row r="1235" spans="4:8" s="3" customFormat="1" ht="10.5" customHeight="1">
      <c r="D1235" s="41"/>
      <c r="H1235" s="41"/>
    </row>
    <row r="1236" spans="4:8" s="3" customFormat="1" ht="10.5" customHeight="1">
      <c r="D1236" s="41"/>
      <c r="H1236" s="41"/>
    </row>
    <row r="1237" spans="4:8" s="3" customFormat="1" ht="10.5" customHeight="1">
      <c r="D1237" s="41"/>
      <c r="H1237" s="41"/>
    </row>
    <row r="1238" spans="4:8" s="3" customFormat="1" ht="10.5" customHeight="1">
      <c r="D1238" s="41"/>
      <c r="H1238" s="41"/>
    </row>
    <row r="1239" spans="4:8" s="3" customFormat="1" ht="10.5" customHeight="1">
      <c r="D1239" s="41"/>
      <c r="H1239" s="41"/>
    </row>
    <row r="1240" spans="4:8" s="3" customFormat="1" ht="10.5" customHeight="1">
      <c r="D1240" s="41"/>
      <c r="H1240" s="41"/>
    </row>
    <row r="1241" spans="4:8" s="3" customFormat="1" ht="10.5" customHeight="1">
      <c r="D1241" s="41"/>
      <c r="H1241" s="41"/>
    </row>
    <row r="1242" spans="4:8" s="3" customFormat="1" ht="10.5" customHeight="1">
      <c r="D1242" s="41"/>
      <c r="H1242" s="41"/>
    </row>
    <row r="1243" spans="4:8" s="3" customFormat="1" ht="10.5" customHeight="1">
      <c r="D1243" s="41"/>
      <c r="H1243" s="41"/>
    </row>
    <row r="1244" spans="4:8" s="3" customFormat="1" ht="10.5" customHeight="1">
      <c r="D1244" s="41"/>
      <c r="H1244" s="41"/>
    </row>
    <row r="1245" spans="4:8" s="3" customFormat="1" ht="10.5" customHeight="1">
      <c r="D1245" s="41"/>
      <c r="H1245" s="41"/>
    </row>
    <row r="1246" spans="4:8" s="3" customFormat="1" ht="10.5" customHeight="1">
      <c r="D1246" s="41"/>
      <c r="H1246" s="41"/>
    </row>
    <row r="1247" spans="4:8" s="3" customFormat="1" ht="10.5" customHeight="1">
      <c r="D1247" s="41"/>
      <c r="H1247" s="41"/>
    </row>
    <row r="1248" spans="4:8" s="3" customFormat="1" ht="10.5" customHeight="1">
      <c r="D1248" s="41"/>
      <c r="H1248" s="41"/>
    </row>
    <row r="1249" spans="4:8" s="3" customFormat="1" ht="10.5" customHeight="1">
      <c r="D1249" s="41"/>
      <c r="H1249" s="41"/>
    </row>
    <row r="1250" spans="4:8" s="3" customFormat="1" ht="10.5" customHeight="1">
      <c r="D1250" s="41"/>
      <c r="H1250" s="41"/>
    </row>
    <row r="1251" spans="4:8" s="3" customFormat="1" ht="10.5" customHeight="1">
      <c r="D1251" s="41"/>
      <c r="H1251" s="41"/>
    </row>
    <row r="1252" spans="4:8" s="3" customFormat="1" ht="10.5" customHeight="1">
      <c r="D1252" s="41"/>
      <c r="H1252" s="41"/>
    </row>
    <row r="1253" spans="4:8" s="3" customFormat="1" ht="10.5" customHeight="1">
      <c r="D1253" s="41"/>
      <c r="H1253" s="41"/>
    </row>
    <row r="1254" spans="4:8" s="3" customFormat="1" ht="10.5" customHeight="1">
      <c r="D1254" s="41"/>
      <c r="H1254" s="41"/>
    </row>
    <row r="1255" spans="4:8" s="3" customFormat="1" ht="10.5" customHeight="1">
      <c r="D1255" s="41"/>
      <c r="H1255" s="41"/>
    </row>
    <row r="1256" spans="4:8" s="3" customFormat="1" ht="10.5" customHeight="1">
      <c r="D1256" s="41"/>
      <c r="H1256" s="41"/>
    </row>
    <row r="1257" spans="4:8" s="3" customFormat="1" ht="10.5" customHeight="1">
      <c r="D1257" s="41"/>
      <c r="H1257" s="41"/>
    </row>
    <row r="1258" spans="4:8" s="3" customFormat="1" ht="10.5" customHeight="1">
      <c r="D1258" s="41"/>
      <c r="H1258" s="41"/>
    </row>
    <row r="1259" spans="4:8" s="3" customFormat="1" ht="10.5" customHeight="1">
      <c r="D1259" s="41"/>
      <c r="H1259" s="41"/>
    </row>
    <row r="1260" spans="4:8" s="3" customFormat="1" ht="10.5" customHeight="1">
      <c r="D1260" s="41"/>
      <c r="H1260" s="41"/>
    </row>
    <row r="1261" spans="4:8" s="3" customFormat="1" ht="10.5" customHeight="1">
      <c r="D1261" s="41"/>
      <c r="H1261" s="41"/>
    </row>
    <row r="1262" spans="4:8" s="3" customFormat="1" ht="10.5" customHeight="1">
      <c r="D1262" s="41"/>
      <c r="H1262" s="41"/>
    </row>
    <row r="1263" spans="4:8" s="3" customFormat="1" ht="10.5" customHeight="1">
      <c r="D1263" s="41"/>
      <c r="H1263" s="41"/>
    </row>
    <row r="1264" spans="4:8" s="3" customFormat="1" ht="10.5" customHeight="1">
      <c r="D1264" s="41"/>
      <c r="H1264" s="41"/>
    </row>
    <row r="1265" spans="4:8" s="3" customFormat="1" ht="10.5" customHeight="1">
      <c r="D1265" s="41"/>
      <c r="H1265" s="41"/>
    </row>
    <row r="1266" spans="4:8" s="3" customFormat="1" ht="10.5" customHeight="1">
      <c r="D1266" s="41"/>
      <c r="H1266" s="41"/>
    </row>
    <row r="1267" spans="4:8" s="3" customFormat="1" ht="10.5" customHeight="1">
      <c r="D1267" s="41"/>
      <c r="H1267" s="41"/>
    </row>
    <row r="1268" spans="4:8" s="3" customFormat="1" ht="10.5" customHeight="1">
      <c r="D1268" s="41"/>
      <c r="H1268" s="41"/>
    </row>
    <row r="1269" spans="4:8" s="3" customFormat="1" ht="10.5" customHeight="1">
      <c r="D1269" s="41"/>
      <c r="H1269" s="41"/>
    </row>
    <row r="1270" spans="4:8" s="3" customFormat="1" ht="10.5" customHeight="1">
      <c r="D1270" s="41"/>
      <c r="H1270" s="41"/>
    </row>
    <row r="1271" spans="4:8" s="3" customFormat="1" ht="10.5" customHeight="1">
      <c r="D1271" s="41"/>
      <c r="H1271" s="41"/>
    </row>
    <row r="1272" spans="4:8" s="3" customFormat="1" ht="10.5" customHeight="1">
      <c r="D1272" s="41"/>
      <c r="H1272" s="41"/>
    </row>
    <row r="1273" spans="4:8" s="3" customFormat="1" ht="10.5" customHeight="1">
      <c r="D1273" s="41"/>
      <c r="H1273" s="41"/>
    </row>
    <row r="1274" spans="4:8" s="3" customFormat="1" ht="10.5" customHeight="1">
      <c r="D1274" s="41"/>
      <c r="H1274" s="41"/>
    </row>
    <row r="1275" spans="4:8" s="3" customFormat="1" ht="10.5" customHeight="1">
      <c r="D1275" s="41"/>
      <c r="H1275" s="41"/>
    </row>
    <row r="1276" spans="4:8" s="3" customFormat="1" ht="10.5" customHeight="1">
      <c r="D1276" s="41"/>
      <c r="H1276" s="41"/>
    </row>
    <row r="1277" spans="4:8" s="3" customFormat="1" ht="10.5" customHeight="1">
      <c r="D1277" s="41"/>
      <c r="H1277" s="41"/>
    </row>
    <row r="1278" spans="4:8" s="3" customFormat="1" ht="10.5" customHeight="1">
      <c r="D1278" s="41"/>
      <c r="H1278" s="41"/>
    </row>
    <row r="1279" spans="4:8" s="3" customFormat="1" ht="10.5" customHeight="1">
      <c r="D1279" s="41"/>
      <c r="H1279" s="41"/>
    </row>
    <row r="1280" spans="4:8" s="3" customFormat="1" ht="10.5" customHeight="1">
      <c r="D1280" s="41"/>
      <c r="H1280" s="41"/>
    </row>
    <row r="1281" spans="4:8" s="3" customFormat="1" ht="10.5" customHeight="1">
      <c r="D1281" s="41"/>
      <c r="H1281" s="41"/>
    </row>
    <row r="1282" spans="4:8" s="3" customFormat="1" ht="10.5" customHeight="1">
      <c r="D1282" s="41"/>
      <c r="H1282" s="41"/>
    </row>
    <row r="1283" spans="4:8" s="3" customFormat="1" ht="10.5" customHeight="1">
      <c r="D1283" s="41"/>
      <c r="H1283" s="41"/>
    </row>
    <row r="1284" spans="4:8" s="3" customFormat="1" ht="10.5" customHeight="1">
      <c r="D1284" s="41"/>
      <c r="H1284" s="41"/>
    </row>
    <row r="1285" spans="4:8" s="3" customFormat="1" ht="10.5" customHeight="1">
      <c r="D1285" s="41"/>
      <c r="H1285" s="41"/>
    </row>
    <row r="1286" spans="4:8" s="3" customFormat="1" ht="10.5" customHeight="1">
      <c r="D1286" s="41"/>
      <c r="H1286" s="41"/>
    </row>
    <row r="1287" spans="4:8" s="3" customFormat="1" ht="10.5" customHeight="1">
      <c r="D1287" s="41"/>
      <c r="H1287" s="41"/>
    </row>
    <row r="1288" spans="4:8" s="3" customFormat="1" ht="10.5" customHeight="1">
      <c r="D1288" s="41"/>
      <c r="H1288" s="41"/>
    </row>
    <row r="1289" spans="4:8" s="3" customFormat="1" ht="10.5" customHeight="1">
      <c r="D1289" s="41"/>
      <c r="H1289" s="41"/>
    </row>
    <row r="1290" spans="4:8" s="3" customFormat="1" ht="10.5" customHeight="1">
      <c r="D1290" s="41"/>
      <c r="H1290" s="41"/>
    </row>
    <row r="1291" spans="4:8" s="3" customFormat="1" ht="10.5" customHeight="1">
      <c r="D1291" s="41"/>
      <c r="H1291" s="41"/>
    </row>
    <row r="1292" spans="4:8" s="3" customFormat="1" ht="10.5" customHeight="1">
      <c r="D1292" s="41"/>
      <c r="H1292" s="41"/>
    </row>
    <row r="1293" spans="4:8" s="3" customFormat="1" ht="10.5" customHeight="1">
      <c r="D1293" s="41"/>
      <c r="H1293" s="41"/>
    </row>
    <row r="1294" spans="4:8" s="3" customFormat="1" ht="10.5" customHeight="1">
      <c r="D1294" s="41"/>
      <c r="H1294" s="41"/>
    </row>
    <row r="1295" spans="4:8" s="3" customFormat="1" ht="10.5" customHeight="1">
      <c r="D1295" s="41"/>
      <c r="H1295" s="41"/>
    </row>
    <row r="1296" spans="4:8" s="3" customFormat="1" ht="10.5" customHeight="1">
      <c r="D1296" s="41"/>
      <c r="H1296" s="41"/>
    </row>
    <row r="1297" spans="4:8" s="3" customFormat="1" ht="10.5" customHeight="1">
      <c r="D1297" s="41"/>
      <c r="H1297" s="41"/>
    </row>
    <row r="1298" spans="4:8" s="3" customFormat="1" ht="10.5" customHeight="1">
      <c r="D1298" s="41"/>
      <c r="H1298" s="41"/>
    </row>
    <row r="1299" spans="4:8" s="3" customFormat="1" ht="10.5" customHeight="1">
      <c r="D1299" s="41"/>
      <c r="H1299" s="41"/>
    </row>
    <row r="1300" spans="4:8" s="3" customFormat="1" ht="10.5" customHeight="1">
      <c r="D1300" s="41"/>
      <c r="H1300" s="41"/>
    </row>
    <row r="1301" spans="4:8" s="3" customFormat="1" ht="10.5" customHeight="1">
      <c r="D1301" s="41"/>
      <c r="H1301" s="41"/>
    </row>
    <row r="1302" spans="4:8" s="3" customFormat="1" ht="10.5" customHeight="1">
      <c r="D1302" s="41"/>
      <c r="H1302" s="41"/>
    </row>
    <row r="1303" spans="4:8" s="3" customFormat="1" ht="10.5" customHeight="1">
      <c r="D1303" s="41"/>
      <c r="H1303" s="41"/>
    </row>
    <row r="1304" spans="4:8" s="3" customFormat="1" ht="10.5" customHeight="1">
      <c r="D1304" s="41"/>
      <c r="H1304" s="41"/>
    </row>
    <row r="1305" spans="4:8" s="3" customFormat="1" ht="10.5" customHeight="1">
      <c r="D1305" s="41"/>
      <c r="H1305" s="41"/>
    </row>
    <row r="1306" spans="4:8" s="3" customFormat="1" ht="10.5" customHeight="1">
      <c r="D1306" s="41"/>
      <c r="H1306" s="41"/>
    </row>
    <row r="1307" spans="4:8" s="3" customFormat="1" ht="10.5" customHeight="1">
      <c r="D1307" s="41"/>
      <c r="H1307" s="41"/>
    </row>
    <row r="1308" spans="4:8" s="3" customFormat="1" ht="10.5" customHeight="1">
      <c r="D1308" s="41"/>
      <c r="H1308" s="41"/>
    </row>
    <row r="1309" spans="4:8" s="3" customFormat="1" ht="10.5" customHeight="1">
      <c r="D1309" s="41"/>
      <c r="H1309" s="41"/>
    </row>
    <row r="1310" spans="4:8" s="3" customFormat="1" ht="10.5" customHeight="1">
      <c r="D1310" s="41"/>
      <c r="H1310" s="41"/>
    </row>
    <row r="1311" spans="4:8" s="3" customFormat="1" ht="10.5" customHeight="1">
      <c r="D1311" s="41"/>
      <c r="H1311" s="41"/>
    </row>
    <row r="1312" spans="4:8" s="3" customFormat="1" ht="10.5" customHeight="1">
      <c r="D1312" s="41"/>
      <c r="H1312" s="41"/>
    </row>
    <row r="1313" spans="4:8" s="3" customFormat="1" ht="10.5" customHeight="1">
      <c r="D1313" s="41"/>
      <c r="H1313" s="41"/>
    </row>
    <row r="1314" spans="4:8" s="3" customFormat="1" ht="10.5" customHeight="1">
      <c r="D1314" s="41"/>
      <c r="H1314" s="41"/>
    </row>
    <row r="1315" spans="4:8" s="3" customFormat="1" ht="10.5" customHeight="1">
      <c r="D1315" s="41"/>
      <c r="H1315" s="41"/>
    </row>
    <row r="1316" spans="4:8" s="3" customFormat="1" ht="10.5" customHeight="1">
      <c r="D1316" s="41"/>
      <c r="H1316" s="41"/>
    </row>
    <row r="1317" spans="4:8" s="3" customFormat="1" ht="10.5" customHeight="1">
      <c r="D1317" s="41"/>
      <c r="H1317" s="41"/>
    </row>
    <row r="1318" spans="4:8" s="3" customFormat="1" ht="10.5" customHeight="1">
      <c r="D1318" s="41"/>
      <c r="H1318" s="41"/>
    </row>
    <row r="1319" spans="4:8" s="3" customFormat="1" ht="10.5" customHeight="1">
      <c r="D1319" s="41"/>
      <c r="H1319" s="41"/>
    </row>
    <row r="1320" spans="4:8" s="3" customFormat="1" ht="10.5" customHeight="1">
      <c r="D1320" s="41"/>
      <c r="H1320" s="41"/>
    </row>
    <row r="1321" spans="4:8" s="3" customFormat="1" ht="10.5" customHeight="1">
      <c r="D1321" s="41"/>
      <c r="H1321" s="41"/>
    </row>
    <row r="1322" spans="4:8" s="3" customFormat="1" ht="10.5" customHeight="1">
      <c r="D1322" s="41"/>
      <c r="H1322" s="41"/>
    </row>
    <row r="1323" spans="4:8" s="3" customFormat="1" ht="10.5" customHeight="1">
      <c r="D1323" s="41"/>
      <c r="H1323" s="41"/>
    </row>
    <row r="1324" spans="4:8" s="3" customFormat="1" ht="10.5" customHeight="1">
      <c r="D1324" s="41"/>
      <c r="H1324" s="41"/>
    </row>
    <row r="1325" spans="4:8" s="3" customFormat="1" ht="10.5" customHeight="1">
      <c r="D1325" s="41"/>
      <c r="H1325" s="41"/>
    </row>
    <row r="1326" spans="4:8" s="3" customFormat="1" ht="10.5" customHeight="1">
      <c r="D1326" s="41"/>
      <c r="H1326" s="41"/>
    </row>
    <row r="1327" spans="4:8" s="3" customFormat="1" ht="10.5" customHeight="1">
      <c r="D1327" s="41"/>
      <c r="H1327" s="41"/>
    </row>
    <row r="1328" spans="4:8" s="3" customFormat="1" ht="10.5" customHeight="1">
      <c r="D1328" s="41"/>
      <c r="H1328" s="41"/>
    </row>
    <row r="1329" spans="4:8" s="3" customFormat="1" ht="10.5" customHeight="1">
      <c r="D1329" s="41"/>
      <c r="H1329" s="41"/>
    </row>
    <row r="1330" spans="4:8" s="3" customFormat="1" ht="10.5" customHeight="1">
      <c r="D1330" s="41"/>
      <c r="H1330" s="41"/>
    </row>
    <row r="1331" spans="4:8" s="3" customFormat="1" ht="10.5" customHeight="1">
      <c r="D1331" s="41"/>
      <c r="H1331" s="41"/>
    </row>
    <row r="1332" spans="4:8" s="3" customFormat="1" ht="10.5" customHeight="1">
      <c r="D1332" s="41"/>
      <c r="H1332" s="41"/>
    </row>
    <row r="1333" spans="4:8" s="3" customFormat="1" ht="10.5" customHeight="1">
      <c r="D1333" s="41"/>
      <c r="H1333" s="41"/>
    </row>
    <row r="1334" spans="4:8" s="3" customFormat="1" ht="10.5" customHeight="1">
      <c r="D1334" s="41"/>
      <c r="H1334" s="41"/>
    </row>
    <row r="1335" spans="4:8" s="3" customFormat="1" ht="10.5" customHeight="1">
      <c r="D1335" s="41"/>
      <c r="H1335" s="41"/>
    </row>
    <row r="1336" spans="4:8" s="3" customFormat="1" ht="10.5" customHeight="1">
      <c r="D1336" s="41"/>
      <c r="H1336" s="41"/>
    </row>
    <row r="1337" spans="4:8" s="3" customFormat="1" ht="10.5" customHeight="1">
      <c r="D1337" s="41"/>
      <c r="H1337" s="41"/>
    </row>
    <row r="1338" spans="4:8" s="3" customFormat="1" ht="10.5" customHeight="1">
      <c r="D1338" s="41"/>
      <c r="H1338" s="41"/>
    </row>
    <row r="1339" spans="4:8" s="3" customFormat="1" ht="10.5" customHeight="1">
      <c r="D1339" s="41"/>
      <c r="H1339" s="41"/>
    </row>
    <row r="1340" spans="4:8" s="3" customFormat="1" ht="10.5" customHeight="1">
      <c r="D1340" s="41"/>
      <c r="H1340" s="41"/>
    </row>
    <row r="1341" spans="4:8" s="3" customFormat="1" ht="10.5" customHeight="1">
      <c r="D1341" s="41"/>
      <c r="H1341" s="41"/>
    </row>
    <row r="1342" spans="4:8" s="3" customFormat="1" ht="10.5" customHeight="1">
      <c r="D1342" s="41"/>
      <c r="H1342" s="41"/>
    </row>
    <row r="1343" spans="4:8" s="3" customFormat="1" ht="10.5" customHeight="1">
      <c r="D1343" s="41"/>
      <c r="H1343" s="41"/>
    </row>
    <row r="1344" spans="4:8" s="3" customFormat="1" ht="10.5" customHeight="1">
      <c r="D1344" s="41"/>
      <c r="H1344" s="41"/>
    </row>
    <row r="1345" spans="4:8" s="3" customFormat="1" ht="10.5" customHeight="1">
      <c r="D1345" s="41"/>
      <c r="H1345" s="41"/>
    </row>
    <row r="1346" spans="4:8" s="3" customFormat="1" ht="10.5" customHeight="1">
      <c r="D1346" s="41"/>
      <c r="H1346" s="41"/>
    </row>
    <row r="1347" spans="4:8" s="3" customFormat="1" ht="10.5" customHeight="1">
      <c r="D1347" s="41"/>
      <c r="H1347" s="41"/>
    </row>
    <row r="1348" spans="4:8" s="3" customFormat="1" ht="10.5" customHeight="1">
      <c r="D1348" s="41"/>
      <c r="H1348" s="41"/>
    </row>
    <row r="1349" spans="4:8" s="3" customFormat="1" ht="10.5" customHeight="1">
      <c r="D1349" s="41"/>
      <c r="H1349" s="41"/>
    </row>
    <row r="1350" spans="4:8" s="3" customFormat="1" ht="10.5" customHeight="1">
      <c r="D1350" s="41"/>
      <c r="H1350" s="41"/>
    </row>
    <row r="1351" spans="4:8" s="3" customFormat="1" ht="10.5" customHeight="1">
      <c r="D1351" s="41"/>
      <c r="H1351" s="41"/>
    </row>
    <row r="1352" spans="4:8" s="3" customFormat="1" ht="10.5" customHeight="1">
      <c r="D1352" s="41"/>
      <c r="H1352" s="41"/>
    </row>
    <row r="1353" spans="4:8" s="3" customFormat="1" ht="10.5" customHeight="1">
      <c r="D1353" s="41"/>
      <c r="H1353" s="41"/>
    </row>
    <row r="1354" spans="4:8" s="3" customFormat="1" ht="10.5" customHeight="1">
      <c r="D1354" s="41"/>
      <c r="H1354" s="41"/>
    </row>
    <row r="1355" spans="4:8" s="3" customFormat="1" ht="10.5" customHeight="1">
      <c r="D1355" s="41"/>
      <c r="H1355" s="41"/>
    </row>
    <row r="1356" spans="4:8" s="3" customFormat="1" ht="10.5" customHeight="1">
      <c r="D1356" s="41"/>
      <c r="H1356" s="41"/>
    </row>
    <row r="1357" spans="4:8" s="3" customFormat="1" ht="10.5" customHeight="1">
      <c r="D1357" s="41"/>
      <c r="H1357" s="41"/>
    </row>
    <row r="1358" spans="4:8" s="3" customFormat="1" ht="10.5" customHeight="1">
      <c r="D1358" s="41"/>
      <c r="H1358" s="41"/>
    </row>
    <row r="1359" spans="4:8" s="3" customFormat="1" ht="10.5" customHeight="1">
      <c r="D1359" s="41"/>
      <c r="H1359" s="41"/>
    </row>
    <row r="1360" spans="4:8" s="3" customFormat="1" ht="10.5" customHeight="1">
      <c r="D1360" s="41"/>
      <c r="H1360" s="41"/>
    </row>
    <row r="1361" spans="4:8" s="3" customFormat="1" ht="10.5" customHeight="1">
      <c r="D1361" s="41"/>
      <c r="H1361" s="41"/>
    </row>
    <row r="1362" spans="4:8" s="3" customFormat="1" ht="10.5" customHeight="1">
      <c r="D1362" s="41"/>
      <c r="H1362" s="41"/>
    </row>
    <row r="1363" spans="4:8" s="3" customFormat="1" ht="10.5" customHeight="1">
      <c r="D1363" s="41"/>
      <c r="H1363" s="41"/>
    </row>
    <row r="1364" spans="4:8" s="3" customFormat="1" ht="10.5" customHeight="1">
      <c r="D1364" s="41"/>
      <c r="H1364" s="41"/>
    </row>
    <row r="1365" spans="4:8" s="3" customFormat="1" ht="10.5" customHeight="1">
      <c r="D1365" s="41"/>
      <c r="H1365" s="41"/>
    </row>
    <row r="1366" spans="4:8" s="3" customFormat="1" ht="10.5" customHeight="1">
      <c r="D1366" s="41"/>
      <c r="H1366" s="41"/>
    </row>
    <row r="1367" spans="4:8" s="3" customFormat="1" ht="10.5" customHeight="1">
      <c r="D1367" s="41"/>
      <c r="H1367" s="41"/>
    </row>
    <row r="1368" spans="4:8" s="3" customFormat="1" ht="10.5" customHeight="1">
      <c r="D1368" s="41"/>
      <c r="H1368" s="41"/>
    </row>
    <row r="1369" spans="4:8" s="3" customFormat="1" ht="10.5" customHeight="1">
      <c r="D1369" s="41"/>
      <c r="H1369" s="41"/>
    </row>
    <row r="1370" spans="4:8" s="3" customFormat="1" ht="10.5" customHeight="1">
      <c r="D1370" s="41"/>
      <c r="H1370" s="41"/>
    </row>
    <row r="1371" spans="4:8" s="3" customFormat="1" ht="10.5" customHeight="1">
      <c r="D1371" s="41"/>
      <c r="H1371" s="41"/>
    </row>
    <row r="1372" spans="4:8" s="3" customFormat="1" ht="10.5" customHeight="1">
      <c r="D1372" s="41"/>
      <c r="H1372" s="41"/>
    </row>
    <row r="1373" spans="4:8" s="3" customFormat="1" ht="10.5" customHeight="1">
      <c r="D1373" s="41"/>
      <c r="H1373" s="41"/>
    </row>
    <row r="1374" spans="4:8" s="3" customFormat="1" ht="10.5" customHeight="1">
      <c r="D1374" s="41"/>
      <c r="H1374" s="41"/>
    </row>
    <row r="1375" spans="4:8" s="3" customFormat="1" ht="10.5" customHeight="1">
      <c r="D1375" s="41"/>
      <c r="H1375" s="41"/>
    </row>
    <row r="1376" spans="4:8" s="3" customFormat="1" ht="10.5" customHeight="1">
      <c r="D1376" s="41"/>
      <c r="H1376" s="41"/>
    </row>
    <row r="1377" spans="4:8" s="3" customFormat="1" ht="10.5" customHeight="1">
      <c r="D1377" s="41"/>
      <c r="H1377" s="41"/>
    </row>
    <row r="1378" spans="4:8" s="3" customFormat="1" ht="10.5" customHeight="1">
      <c r="D1378" s="41"/>
      <c r="H1378" s="41"/>
    </row>
    <row r="1379" spans="4:8" s="3" customFormat="1" ht="10.5" customHeight="1">
      <c r="D1379" s="41"/>
      <c r="H1379" s="41"/>
    </row>
    <row r="1380" spans="4:8" s="3" customFormat="1" ht="10.5" customHeight="1">
      <c r="D1380" s="41"/>
      <c r="H1380" s="41"/>
    </row>
    <row r="1381" spans="4:8" s="3" customFormat="1" ht="10.5" customHeight="1">
      <c r="D1381" s="41"/>
      <c r="H1381" s="41"/>
    </row>
    <row r="1382" spans="4:8" s="3" customFormat="1" ht="10.5" customHeight="1">
      <c r="D1382" s="41"/>
      <c r="H1382" s="41"/>
    </row>
    <row r="1383" spans="4:8" s="3" customFormat="1" ht="10.5" customHeight="1">
      <c r="D1383" s="41"/>
      <c r="H1383" s="41"/>
    </row>
    <row r="1384" spans="4:8" s="3" customFormat="1" ht="10.5" customHeight="1">
      <c r="D1384" s="41"/>
      <c r="H1384" s="41"/>
    </row>
    <row r="1385" spans="4:8" s="3" customFormat="1" ht="10.5" customHeight="1">
      <c r="D1385" s="41"/>
      <c r="H1385" s="41"/>
    </row>
    <row r="1386" spans="1:8" s="3" customFormat="1" ht="18.75">
      <c r="A1386" s="10"/>
      <c r="B1386" s="10"/>
      <c r="C1386" s="10"/>
      <c r="D1386" s="10"/>
      <c r="H1386" s="41"/>
    </row>
    <row r="1387" spans="1:8" s="3" customFormat="1" ht="18.75">
      <c r="A1387" s="10"/>
      <c r="B1387" s="10"/>
      <c r="C1387" s="10"/>
      <c r="D1387" s="10"/>
      <c r="H1387" s="41"/>
    </row>
    <row r="1388" spans="1:8" s="3" customFormat="1" ht="18.75">
      <c r="A1388" s="10"/>
      <c r="B1388" s="10"/>
      <c r="C1388" s="10"/>
      <c r="D1388" s="10"/>
      <c r="H1388" s="41"/>
    </row>
    <row r="1389" spans="1:8" s="3" customFormat="1" ht="18.75">
      <c r="A1389" s="10"/>
      <c r="B1389" s="10"/>
      <c r="C1389" s="10"/>
      <c r="D1389" s="10"/>
      <c r="H1389" s="41"/>
    </row>
    <row r="1390" spans="1:8" s="3" customFormat="1" ht="18.75">
      <c r="A1390" s="10"/>
      <c r="B1390" s="10"/>
      <c r="C1390" s="10"/>
      <c r="D1390" s="10"/>
      <c r="H1390" s="41"/>
    </row>
    <row r="1391" spans="1:8" s="3" customFormat="1" ht="18.75">
      <c r="A1391" s="10"/>
      <c r="B1391" s="10"/>
      <c r="C1391" s="10"/>
      <c r="D1391" s="10"/>
      <c r="H1391" s="41"/>
    </row>
    <row r="1392" spans="1:8" s="3" customFormat="1" ht="18.75">
      <c r="A1392" s="10"/>
      <c r="B1392" s="10"/>
      <c r="C1392" s="10"/>
      <c r="D1392" s="10"/>
      <c r="H1392" s="41"/>
    </row>
    <row r="1393" spans="1:8" s="3" customFormat="1" ht="18.75">
      <c r="A1393" s="10"/>
      <c r="B1393" s="10"/>
      <c r="C1393" s="10"/>
      <c r="D1393" s="10"/>
      <c r="H1393" s="41"/>
    </row>
    <row r="1394" spans="1:8" s="3" customFormat="1" ht="18.75">
      <c r="A1394" s="10"/>
      <c r="B1394" s="10"/>
      <c r="C1394" s="10"/>
      <c r="D1394" s="10"/>
      <c r="H1394" s="41"/>
    </row>
    <row r="1395" spans="1:8" s="3" customFormat="1" ht="18.75">
      <c r="A1395" s="10"/>
      <c r="B1395" s="10"/>
      <c r="C1395" s="10"/>
      <c r="D1395" s="10"/>
      <c r="H1395" s="41"/>
    </row>
    <row r="1396" spans="1:8" s="3" customFormat="1" ht="18.75">
      <c r="A1396" s="10"/>
      <c r="B1396" s="10"/>
      <c r="C1396" s="10"/>
      <c r="D1396" s="10"/>
      <c r="H1396" s="41"/>
    </row>
    <row r="1397" spans="1:8" s="3" customFormat="1" ht="18.75">
      <c r="A1397" s="10"/>
      <c r="B1397" s="10"/>
      <c r="C1397" s="10"/>
      <c r="D1397" s="10"/>
      <c r="H1397" s="41"/>
    </row>
    <row r="1398" spans="1:8" s="3" customFormat="1" ht="18.75">
      <c r="A1398" s="10"/>
      <c r="B1398" s="10"/>
      <c r="C1398" s="10"/>
      <c r="D1398" s="10"/>
      <c r="H1398" s="41"/>
    </row>
    <row r="1399" spans="1:8" s="3" customFormat="1" ht="18.75">
      <c r="A1399" s="10"/>
      <c r="B1399" s="10"/>
      <c r="C1399" s="10"/>
      <c r="D1399" s="10"/>
      <c r="H1399" s="41"/>
    </row>
    <row r="1400" spans="1:8" s="3" customFormat="1" ht="18.75">
      <c r="A1400" s="10"/>
      <c r="B1400" s="10"/>
      <c r="C1400" s="10"/>
      <c r="D1400" s="10"/>
      <c r="H1400" s="41"/>
    </row>
    <row r="1401" spans="1:8" s="3" customFormat="1" ht="18.75">
      <c r="A1401" s="10"/>
      <c r="B1401" s="10"/>
      <c r="C1401" s="10"/>
      <c r="D1401" s="10"/>
      <c r="H1401" s="41"/>
    </row>
    <row r="1402" spans="1:8" s="4" customFormat="1" ht="18.75">
      <c r="A1402" s="46" t="s">
        <v>1472</v>
      </c>
      <c r="B1402" s="46"/>
      <c r="C1402" s="46"/>
      <c r="D1402" s="46"/>
      <c r="H1402" s="47"/>
    </row>
    <row r="1403" spans="1:8" s="3" customFormat="1" ht="18.75">
      <c r="A1403" s="48"/>
      <c r="B1403" s="48"/>
      <c r="C1403" s="48"/>
      <c r="D1403" s="48"/>
      <c r="H1403" s="41"/>
    </row>
    <row r="1404" spans="1:8" s="3" customFormat="1" ht="18.75">
      <c r="A1404" s="48"/>
      <c r="B1404" s="48"/>
      <c r="C1404" s="48"/>
      <c r="D1404" s="48"/>
      <c r="H1404" s="41"/>
    </row>
    <row r="1405" spans="1:8" s="3" customFormat="1" ht="18.75">
      <c r="A1405" s="48"/>
      <c r="B1405" s="48"/>
      <c r="C1405" s="48"/>
      <c r="D1405" s="48"/>
      <c r="H1405" s="41"/>
    </row>
  </sheetData>
  <sheetProtection/>
  <protectedRanges>
    <protectedRange sqref="G386" name="区域2_1_1"/>
  </protectedRanges>
  <mergeCells count="2">
    <mergeCell ref="A1:L1"/>
    <mergeCell ref="A1402:D1402"/>
  </mergeCells>
  <conditionalFormatting sqref="F256:F379">
    <cfRule type="expression" priority="2" dxfId="0" stopIfTrue="1">
      <formula>AND(COUNTIF($F$256:$F$379,F256)&gt;1,NOT(ISBLANK(F256)))</formula>
    </cfRule>
  </conditionalFormatting>
  <printOptions/>
  <pageMargins left="0" right="0" top="0" bottom="0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H1:J2"/>
  <sheetViews>
    <sheetView zoomScaleSheetLayoutView="100" workbookViewId="0" topLeftCell="A1">
      <selection activeCell="I9" sqref="H8:I9"/>
    </sheetView>
  </sheetViews>
  <sheetFormatPr defaultColWidth="8.625" defaultRowHeight="14.25"/>
  <cols>
    <col min="10" max="10" width="21.875" style="0" customWidth="1"/>
  </cols>
  <sheetData>
    <row r="1" spans="8:10" ht="14.25">
      <c r="H1" s="1"/>
      <c r="I1" s="1"/>
      <c r="J1" s="1"/>
    </row>
    <row r="2" spans="8:10" ht="14.25">
      <c r="H2" s="1"/>
      <c r="I2" s="1"/>
      <c r="J2" s="1"/>
    </row>
  </sheetData>
  <sheetProtection/>
  <protectedRanges>
    <protectedRange sqref="B845" name="区域2_1_1"/>
  </protectedRange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1410</dc:creator>
  <cp:keywords/>
  <dc:description/>
  <cp:lastModifiedBy>Administrator</cp:lastModifiedBy>
  <cp:lastPrinted>2014-09-19T02:46:29Z</cp:lastPrinted>
  <dcterms:created xsi:type="dcterms:W3CDTF">2007-10-22T08:02:28Z</dcterms:created>
  <dcterms:modified xsi:type="dcterms:W3CDTF">2022-11-02T06:09:34Z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BF4E412B8A0843CD9032098B9B0ED11A</vt:lpwstr>
  </property>
</Properties>
</file>